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<sst xmlns="http://schemas.openxmlformats.org/spreadsheetml/2006/main" count="8469" uniqueCount="8469">
  <si>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</si>
  <si>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</si>
  <si>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</si>
  <si>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</si>
  <si>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</si>
  <si>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</si>
  <si>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</si>
  <si>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</si>
  <si>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</si>
  <si>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</si>
  <si>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</si>
  <si>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</si>
  <si>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</si>
  <si>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</si>
  <si>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</si>
  <si>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</si>
  <si>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</si>
  <si>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</si>
  <si>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</si>
  <si>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</si>
  <si>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</si>
  <si>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</si>
  <si>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</si>
  <si>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</si>
  <si>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</si>
  <si>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</si>
  <si>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</si>
  <si>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</si>
  <si>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</si>
  <si>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</si>
  <si>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</si>
  <si>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</si>
  <si>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</si>
  <si>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</si>
  <si>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</si>
  <si>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</si>
  <si>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</si>
  <si>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</si>
  <si>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</si>
  <si>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</si>
  <si>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</si>
  <si>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</si>
  <si>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</si>
  <si>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</si>
  <si>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</si>
  <si>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</si>
  <si>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</si>
  <si>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</si>
  <si>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</si>
  <si>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</si>
  <si>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</si>
  <si>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</si>
  <si>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</si>
  <si>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</si>
  <si>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</si>
  <si>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</si>
  <si>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</si>
  <si>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</si>
  <si>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COMISIONES BANCARIAS CORRESPONDIENTES AL MES DE FEBRERO 2020</t>
  </si>
  <si>
    <t>No</t>
  </si>
  <si>
    <t>PAGO DE ISR RETENIDO A TRABAJADORES EN EL MES DE ENERO 2020</t>
  </si>
  <si>
    <t>PAGO A PROVEEDOR SEGÚN FACTURAS ANEXAS (GRUPO INMOBILIARIO EL COMEDERO SA DE CV)</t>
  </si>
  <si>
    <t>PAGO A PROVEEDOR SEGUN FACTURAS ANEXAS (KARINA SALCIDO GONZALEZ)</t>
  </si>
  <si>
    <t xml:space="preserve">PAGOA  PROVEEDOR SEGÚN FACTURAS ANEXAS (GRUPO INMOBILIARIO EL COMEDERO SA DE CV)</t>
  </si>
  <si>
    <t xml:space="preserve">PAGO A  PROVEEDOR SEGÚN FACTURAS ANEXAS (GRUPO INMOBILIARIO EL COMEDERO SA DE CV)</t>
  </si>
  <si>
    <t>PAGO A PROVEEDOR SEGÚN FACTURAS ANEXAS(GRUPO INMOBILIARIO EL COMEDERO SA DE CV)</t>
  </si>
  <si>
    <t>E</t>
  </si>
  <si>
    <t xml:space="preserve">A </t>
  </si>
  <si>
    <t>PAGO DE RECIBO TELEFONICO</t>
  </si>
  <si>
    <t xml:space="preserve">0002667-A  DULCE ELENA BAÑUELOS ZAMORA</t>
  </si>
  <si>
    <t>PAGO DE NOMINA CORRESPONDIENTE A LA PRIMER QUINCENA DE FEBRERO 2020</t>
  </si>
  <si>
    <t xml:space="preserve">0002668-A  DULCE ELENA BAÑUELOS ZAMORA</t>
  </si>
  <si>
    <t>REPOSICION DE CAJA CHICA A DIR. DULCE ELENA BAÑUELOS ZAMORA</t>
  </si>
  <si>
    <t xml:space="preserve">0002669-A  DULCE ELENA BAÑUELOS ZAMORA</t>
  </si>
  <si>
    <t>PAGO DE NOMINA CORRESPONDIENTE A LA SEGUNDA QUINCENA DE FEBRERO 2020</t>
  </si>
  <si>
    <t xml:space="preserve">0002670-A  DULCE ELENA BAÑUELOS ZAMORA</t>
  </si>
  <si>
    <t>REEMBOLSO DE GASTOS EFECTUADOS POR DIR. DULCE ELENA BAÑUELOS ZAMORA</t>
  </si>
  <si>
    <t xml:space="preserve">0002671-A  DULCE ELENA BAÑUELOS ZAMORA</t>
  </si>
  <si>
    <t>I</t>
  </si>
  <si>
    <t>TRANSFERENCIA MUNICIPAL CORRESPONDIENTE AL MES DE FEBRERO 2020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</si>
  <si>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</si>
  <si>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</si>
  <si>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</si>
  <si>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</si>
  <si>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</si>
  <si>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</si>
  <si>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</si>
  <si>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</si>
  <si>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</si>
  <si>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</si>
  <si>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</si>
  <si>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</si>
  <si>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</si>
  <si>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</si>
  <si>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</si>
  <si>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</si>
  <si>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</si>
  <si>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</si>
  <si>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</si>
  <si>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</si>
  <si>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</si>
  <si>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</si>
  <si>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</si>
  <si>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</si>
  <si>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</si>
  <si>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</si>
  <si>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</si>
  <si>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</si>
  <si>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</si>
  <si>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</si>
  <si>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</si>
  <si>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</si>
  <si>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</si>
  <si>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</si>
  <si>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</si>
  <si>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</si>
  <si>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</si>
  <si>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</si>
  <si>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</si>
  <si>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</si>
  <si>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</si>
  <si>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</si>
  <si>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</si>
  <si>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</si>
  <si>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</si>
  <si>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</si>
  <si>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</si>
  <si>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</si>
  <si>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</si>
  <si>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</si>
  <si>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</si>
  <si>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</si>
  <si>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</si>
  <si>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</si>
  <si>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</si>
  <si>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</si>
  <si>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</si>
  <si>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</si>
  <si>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</si>
  <si>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</si>
  <si>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</si>
  <si>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</si>
  <si>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</si>
  <si>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</si>
  <si>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</si>
  <si>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</si>
  <si>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</si>
  <si>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</si>
  <si>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</si>
  <si>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</si>
  <si>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</si>
  <si>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</si>
  <si>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</si>
  <si>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</si>
  <si>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</si>
  <si>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</si>
  <si>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</si>
  <si>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</si>
  <si>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</si>
  <si>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</si>
  <si>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</si>
  <si>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</si>
  <si>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</si>
  <si>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</si>
  <si>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</si>
  <si>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</si>
  <si>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</si>
  <si>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</si>
  <si>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</si>
  <si>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</si>
  <si>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</si>
  <si>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</si>
  <si>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</si>
  <si>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</si>
  <si>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</si>
  <si>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</si>
  <si>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</si>
  <si>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</si>
  <si>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</si>
  <si>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</si>
  <si>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</si>
  <si>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</si>
  <si>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</si>
  <si>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</si>
  <si>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</si>
  <si>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</si>
  <si>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</si>
  <si>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</si>
  <si>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</si>
  <si>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 xml:space="preserve">SEGUNDA QUINCENA DEL MES DE FEBRERO 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</si>
  <si>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</si>
  <si>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</si>
  <si>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</si>
  <si>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</si>
  <si>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</si>
  <si>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</si>
  <si>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</si>
  <si>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</si>
  <si>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</si>
  <si>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</si>
  <si>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</si>
  <si>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</si>
  <si>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</si>
  <si>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</si>
  <si>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</si>
  <si>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</si>
  <si>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</si>
  <si>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</si>
  <si>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</si>
  <si>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</si>
  <si>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</si>
  <si>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</si>
  <si>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</si>
  <si>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</si>
  <si>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</si>
  <si>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</si>
  <si>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</si>
  <si>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</si>
  <si>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</si>
  <si>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</si>
  <si>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</si>
  <si>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</si>
  <si>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</si>
  <si>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</si>
  <si>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</si>
  <si>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</si>
  <si>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</si>
  <si>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</si>
  <si>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</si>
  <si>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</si>
  <si>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</si>
  <si>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</si>
  <si>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</si>
  <si>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</si>
  <si>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</si>
  <si>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</si>
  <si>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</si>
  <si>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</si>
  <si>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</si>
  <si>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</si>
  <si>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</si>
  <si>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</si>
  <si>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</si>
  <si>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</si>
  <si>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</si>
  <si>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</si>
  <si>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</si>
  <si>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</si>
  <si>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</si>
  <si>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</si>
  <si>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</si>
  <si>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</si>
  <si>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</si>
  <si>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</si>
  <si>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</si>
  <si>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</si>
  <si>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</si>
  <si>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</si>
  <si>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</si>
  <si>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</si>
  <si>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</si>
  <si>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</si>
  <si>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</si>
  <si>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</si>
  <si>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</si>
  <si>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</si>
  <si>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</si>
  <si>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</si>
  <si>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</si>
  <si>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</si>
  <si>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</si>
  <si>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</si>
  <si>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</si>
  <si>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</si>
  <si>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</si>
  <si>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</si>
  <si>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</si>
  <si>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</si>
  <si>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</si>
  <si>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</si>
  <si>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</si>
  <si>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</si>
  <si>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</si>
  <si>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</si>
  <si>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</si>
  <si>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</si>
  <si>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</si>
  <si>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</si>
  <si>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</si>
  <si>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</si>
  <si>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</si>
  <si>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</si>
  <si>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</si>
  <si>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</si>
  <si>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</si>
  <si>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</si>
  <si>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</si>
  <si>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</si>
  <si>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</si>
  <si>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</si>
  <si>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</si>
  <si>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</si>
  <si>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</si>
  <si>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</si>
  <si>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</si>
  <si>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</si>
  <si>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</si>
  <si>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</si>
  <si>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</si>
  <si>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</si>
  <si>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</si>
  <si>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</si>
  <si>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</si>
  <si>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</si>
  <si>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</si>
  <si>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</si>
  <si>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</si>
  <si>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</si>
  <si>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</si>
  <si>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</si>
  <si>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</si>
  <si>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</si>
  <si>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</si>
  <si>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</si>
  <si>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</si>
  <si>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</si>
  <si>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</si>
  <si>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</si>
  <si>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</si>
  <si>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</si>
  <si>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</si>
  <si>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</si>
  <si>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</si>
  <si>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</si>
  <si>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</si>
  <si>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</si>
  <si>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</si>
  <si>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</si>
  <si>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</si>
  <si>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</si>
  <si>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</si>
  <si>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</si>
  <si>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</si>
  <si>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</si>
  <si>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</si>
  <si>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</si>
  <si>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</si>
  <si>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</si>
  <si>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</si>
  <si>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</si>
  <si>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</si>
  <si>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</si>
  <si>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</si>
  <si>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</si>
  <si>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</si>
  <si>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</si>
  <si>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</si>
  <si>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</si>
  <si>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</si>
  <si>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</si>
  <si>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</si>
  <si>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</si>
  <si>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</si>
  <si>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</si>
  <si>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</si>
  <si>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</si>
  <si>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</si>
  <si>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</si>
  <si>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</si>
  <si>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</si>
  <si>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</si>
  <si>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</si>
  <si>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</si>
  <si>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</si>
  <si>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</si>
  <si>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</si>
  <si>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</si>
  <si>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</si>
  <si>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</si>
  <si>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</si>
  <si>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</si>
  <si>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</si>
  <si>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</si>
  <si>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</si>
  <si>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</si>
  <si>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</si>
  <si>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</si>
  <si>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</si>
  <si>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</si>
  <si>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</si>
  <si>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</si>
  <si>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</si>
  <si>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</si>
  <si>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</si>
  <si>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</si>
  <si>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</si>
  <si>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</si>
  <si>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</si>
  <si>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</si>
  <si>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</si>
  <si>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</si>
  <si>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</si>
  <si>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</si>
  <si>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</si>
  <si>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</si>
  <si>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</si>
  <si>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</si>
  <si>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</si>
  <si>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</si>
  <si>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</si>
  <si>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</si>
  <si>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</si>
  <si>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</si>
  <si>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</si>
  <si>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</si>
  <si>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</si>
  <si>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</si>
  <si>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</si>
  <si>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</si>
  <si>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</si>
  <si>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</si>
  <si>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</si>
  <si>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</si>
  <si>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</si>
  <si>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</si>
  <si>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</si>
  <si>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</si>
  <si>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</si>
  <si>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</si>
  <si>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</si>
  <si>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</si>
  <si>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</si>
  <si>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</si>
  <si>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</si>
  <si>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</si>
  <si>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</si>
  <si>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</si>
  <si>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</si>
  <si>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</si>
  <si>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</si>
  <si>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</si>
  <si>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</si>
  <si>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</si>
  <si>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</si>
  <si>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</si>
  <si>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</si>
  <si>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</si>
  <si>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</si>
  <si>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</si>
  <si>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</si>
  <si>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</si>
  <si>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</si>
  <si>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</si>
  <si>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</si>
  <si>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</si>
  <si>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</si>
  <si>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</si>
  <si>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</si>
  <si>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</si>
  <si>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</si>
  <si>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</si>
  <si>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</si>
  <si>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</si>
  <si>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</si>
  <si>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</si>
  <si>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</si>
  <si>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</si>
  <si>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</si>
  <si>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</si>
  <si>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</si>
  <si>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</si>
  <si>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</si>
  <si>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</si>
  <si>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</si>
  <si>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</si>
  <si>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</si>
  <si>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</si>
  <si>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</si>
  <si>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</si>
  <si>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</si>
  <si>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</si>
  <si>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</si>
  <si>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</si>
  <si>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</si>
  <si>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</si>
  <si>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</si>
  <si>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</si>
  <si>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</si>
  <si>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</si>
  <si>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</si>
  <si>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</si>
  <si>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</si>
  <si>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</si>
  <si>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</si>
  <si>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</si>
  <si>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</si>
  <si>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</si>
  <si>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</si>
  <si>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</si>
  <si>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</si>
  <si>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</si>
  <si>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</si>
  <si>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</si>
  <si>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</si>
  <si>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</si>
  <si>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</si>
  <si>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</si>
  <si>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</si>
  <si>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</si>
  <si>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</si>
  <si>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</si>
  <si>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</si>
  <si>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</si>
  <si>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</si>
  <si>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</si>
  <si>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</si>
  <si>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</si>
  <si>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</si>
  <si>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</si>
  <si>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</si>
  <si>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</si>
  <si>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</si>
  <si>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</si>
  <si>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</si>
  <si>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</si>
  <si>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</si>
  <si>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</si>
  <si>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</si>
  <si>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</si>
  <si>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</si>
  <si>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</si>
  <si>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</si>
  <si>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</si>
  <si>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</si>
  <si>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</si>
  <si>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</si>
  <si>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</si>
  <si>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</si>
  <si>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</si>
  <si>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</si>
  <si>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</si>
  <si>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</si>
  <si>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</si>
  <si>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</si>
  <si>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</si>
  <si>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</si>
  <si>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</si>
  <si>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</si>
  <si>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</si>
  <si>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</si>
  <si>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</si>
  <si>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</si>
  <si>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</si>
  <si>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</si>
  <si>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</si>
  <si>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</si>
  <si>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</si>
  <si>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</si>
  <si>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</si>
  <si>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</si>
  <si>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</si>
  <si>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</si>
  <si>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</si>
  <si>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</si>
  <si>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</si>
  <si>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</si>
  <si>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</si>
  <si>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</si>
  <si>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</si>
  <si>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</si>
  <si>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</si>
  <si>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</si>
  <si>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</si>
  <si>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</si>
  <si>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</si>
  <si>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</si>
  <si>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</si>
  <si>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</si>
  <si>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</si>
  <si>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</si>
  <si>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</si>
  <si>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</si>
  <si>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</si>
  <si>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</si>
  <si>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</si>
  <si>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</si>
  <si>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</si>
  <si>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</si>
  <si>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</si>
  <si>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</si>
  <si>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</si>
  <si>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</si>
  <si>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</si>
  <si>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</si>
  <si>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</si>
  <si>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</si>
  <si>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</si>
  <si>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</si>
  <si>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</si>
  <si>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 2015</t>
  </si>
  <si>
    <t>12441000001000002000000000000</t>
  </si>
  <si>
    <t>CAMIONETA DOBLE RODADO MOD 2008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</si>
  <si>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</si>
  <si>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</si>
  <si>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</si>
  <si>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</si>
  <si>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</si>
  <si>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</si>
  <si>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</si>
  <si>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</si>
  <si>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</si>
  <si>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</si>
  <si>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</si>
  <si>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</si>
  <si>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</si>
  <si>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</si>
  <si>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</si>
  <si>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</si>
  <si>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</si>
  <si>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</si>
  <si>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</si>
  <si>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</si>
  <si>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</si>
  <si>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</si>
  <si>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</si>
  <si>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</si>
  <si>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</si>
  <si>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</si>
  <si>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</si>
  <si>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</si>
  <si>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</si>
  <si>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</si>
  <si>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</si>
  <si>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</si>
  <si>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</si>
  <si>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</si>
  <si>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</si>
  <si>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</si>
  <si>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</si>
  <si>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</si>
  <si>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</si>
  <si>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</si>
  <si>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</si>
  <si>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</si>
  <si>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</si>
  <si>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</si>
  <si>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</si>
  <si>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</si>
  <si>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</si>
  <si>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</si>
  <si>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</si>
  <si>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</si>
  <si>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</si>
  <si>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</si>
  <si>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</si>
  <si>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</si>
  <si>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</si>
  <si>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</si>
  <si>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</si>
  <si>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</si>
  <si>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</si>
  <si>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</si>
  <si>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</si>
  <si>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</si>
  <si>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</si>
  <si>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</si>
  <si>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</si>
  <si>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</si>
  <si>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</si>
  <si>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</si>
  <si>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</si>
  <si>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</si>
  <si>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</si>
  <si>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</si>
  <si>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</si>
  <si>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</si>
  <si>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</si>
  <si>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</si>
  <si>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</si>
  <si>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</si>
  <si>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</si>
  <si>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</si>
  <si>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</si>
  <si>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</si>
  <si>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</si>
  <si>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</si>
  <si>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</si>
  <si>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</si>
  <si>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</si>
  <si>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</si>
  <si>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</si>
  <si>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</si>
  <si>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</si>
  <si>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</si>
  <si>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</si>
  <si>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</si>
  <si>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</si>
  <si>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</si>
  <si>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</si>
  <si>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</si>
  <si>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</si>
  <si>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</si>
  <si>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</si>
  <si>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</si>
  <si>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</si>
  <si>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</si>
  <si>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</si>
  <si>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</si>
  <si>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</si>
  <si>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</si>
  <si>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</si>
  <si>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</si>
  <si>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</si>
  <si>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</si>
  <si>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</si>
  <si>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</si>
  <si>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</si>
  <si>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</si>
  <si>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</si>
  <si>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</si>
  <si>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</si>
  <si>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</si>
  <si>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</si>
  <si>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</si>
  <si>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</si>
  <si>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</si>
  <si>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</si>
  <si>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</si>
  <si>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</si>
  <si>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</si>
  <si>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</si>
  <si>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</si>
  <si>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</si>
  <si>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</si>
  <si>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</si>
  <si>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</si>
  <si>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</si>
  <si>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</si>
  <si>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</si>
  <si>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</si>
  <si>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</si>
  <si>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</si>
  <si>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</si>
  <si>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</si>
  <si>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</si>
  <si>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</si>
  <si>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</si>
  <si>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</si>
  <si>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</si>
  <si>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</si>
  <si>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</si>
  <si>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</si>
  <si>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</si>
  <si>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</si>
  <si>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</si>
  <si>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</si>
  <si>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</si>
  <si>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</si>
  <si>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</si>
  <si>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</si>
  <si>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</si>
  <si>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</si>
  <si>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</si>
  <si>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</si>
  <si>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</si>
  <si>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</si>
  <si>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</si>
  <si>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</si>
  <si>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</si>
  <si>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</si>
  <si>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</si>
  <si>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</si>
  <si>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</si>
  <si>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</si>
  <si>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</si>
  <si>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</si>
  <si>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</si>
  <si>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</si>
  <si>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</si>
  <si>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</si>
  <si>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</si>
  <si>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</si>
  <si>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</si>
  <si>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</si>
  <si>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</si>
  <si>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</si>
  <si>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</si>
  <si>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</si>
  <si>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</si>
  <si>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</si>
  <si>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</si>
  <si>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</si>
  <si>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</si>
  <si>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</si>
  <si>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</si>
  <si>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</si>
  <si>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</si>
  <si>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</si>
  <si>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</si>
  <si>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</si>
  <si>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</si>
  <si>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</si>
  <si>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</si>
  <si>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</si>
  <si>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</si>
  <si>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</si>
  <si>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</si>
  <si>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</si>
  <si>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</si>
  <si>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</si>
  <si>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</si>
  <si>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</si>
  <si>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</si>
  <si>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</si>
  <si>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</si>
  <si>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</si>
  <si>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</si>
  <si>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</si>
  <si>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</si>
  <si>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</si>
  <si>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</si>
  <si>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</si>
  <si>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</si>
  <si>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</si>
  <si>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</si>
  <si>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</si>
  <si>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PRIMER QUINCENA DE FEBRERO</t>
  </si>
  <si>
    <t>21113000001000002000000000000</t>
  </si>
  <si>
    <t>AGUINALDOS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</si>
  <si>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</si>
  <si>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</si>
  <si>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</si>
  <si>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</si>
  <si>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</si>
  <si>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</si>
  <si>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</si>
  <si>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</si>
  <si>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</si>
  <si>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</si>
  <si>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</si>
  <si>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</si>
  <si>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</si>
  <si>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</si>
  <si>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</si>
  <si>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</si>
  <si>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</si>
  <si>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</si>
  <si>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</si>
  <si>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</si>
  <si>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</si>
  <si>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</si>
  <si>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</si>
  <si>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</si>
  <si>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</si>
  <si>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</si>
  <si>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</si>
  <si>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</si>
  <si>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</si>
  <si>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</si>
  <si>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</si>
  <si>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</si>
  <si>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</si>
  <si>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</si>
  <si>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</si>
  <si>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</si>
  <si>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AA 049301|23/12/2019|0001205.43|     1|002443|</t>
  </si>
  <si>
    <t xml:space="preserve">17     |                      CA 68633|30/01/2020|0000215.87|     1|002476|</t>
  </si>
  <si>
    <t xml:space="preserve">17     |                     AA 049450|17/02/2020|0001531.39|     1|002477|</t>
  </si>
  <si>
    <t xml:space="preserve">17     |                     AA 049418|01/02/2020|0000971.42|     1|002479|</t>
  </si>
  <si>
    <t xml:space="preserve">D </t>
  </si>
  <si>
    <t>Registro de los Documentos: AA 049450</t>
  </si>
  <si>
    <t xml:space="preserve">17     |                     AA 049450|17/02/2020|0001531.39|000001|002477|CONSUMO DE COMBUSTIBLE</t>
  </si>
  <si>
    <t>Registro de los Documentos: CA 69228</t>
  </si>
  <si>
    <t xml:space="preserve">17     |                      CA 69228|29/02/2020|0001459.82|000001|002478|CONSUMO DE COMBUSTIBLE</t>
  </si>
  <si>
    <t>Registro de los Documentos: AA 049418</t>
  </si>
  <si>
    <t xml:space="preserve">17     |                     AA 049418|01/02/2020|0000971.42|000001|002479|CONSUMO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</si>
  <si>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</si>
  <si>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</si>
  <si>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</si>
  <si>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</si>
  <si>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</si>
  <si>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</si>
  <si>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</si>
  <si>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</si>
  <si>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</si>
  <si>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</si>
  <si>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</si>
  <si>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</si>
  <si>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</si>
  <si>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</si>
  <si>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</si>
  <si>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</si>
  <si>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</si>
  <si>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</si>
  <si>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</si>
  <si>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</si>
  <si>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</si>
  <si>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</si>
  <si>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</si>
  <si>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</si>
  <si>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</si>
  <si>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</si>
  <si>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</si>
  <si>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</si>
  <si>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</si>
  <si>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</si>
  <si>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</si>
  <si>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</si>
  <si>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</si>
  <si>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</si>
  <si>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</si>
  <si>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</si>
  <si>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</si>
  <si>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</si>
  <si>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</si>
  <si>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</si>
  <si>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</si>
  <si>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</si>
  <si>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</si>
  <si>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</si>
  <si>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</si>
  <si>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</si>
  <si>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</si>
  <si>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</si>
  <si>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</si>
  <si>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</si>
  <si>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</si>
  <si>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</si>
  <si>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</si>
  <si>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</si>
  <si>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</si>
  <si>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</si>
  <si>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AIDA HERNANDEZ QUINTERO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</si>
  <si>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</si>
  <si>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</si>
  <si>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</si>
  <si>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</si>
  <si>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</si>
  <si>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</si>
  <si>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</si>
  <si>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</si>
  <si>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</si>
  <si>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</si>
  <si>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</si>
  <si>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</si>
  <si>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 xml:space="preserve">61     |                        I 1137|17/02/2020|0000002640|     1|002473|</t>
  </si>
  <si>
    <t xml:space="preserve">61     |                        I 1138|17/02/2020|00000393.6|     1|002474|</t>
  </si>
  <si>
    <t>Registro de los Documentos: I 1138, I 1137</t>
  </si>
  <si>
    <t xml:space="preserve">61     |                        I 1137|17/02/2020|0000002640|000001|002473|IMPRESION DE LIBRO DEL</t>
  </si>
  <si>
    <t xml:space="preserve">61     |                        I 1138|17/02/2020|00000393.6|000001|002474|IMPRESIÓN DE LONAS PAR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</si>
  <si>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</si>
  <si>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</si>
  <si>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</si>
  <si>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</si>
  <si>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</si>
  <si>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</si>
  <si>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</si>
  <si>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</si>
  <si>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</si>
  <si>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</si>
  <si>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</si>
  <si>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</si>
  <si>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</si>
  <si>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</si>
  <si>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</si>
  <si>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</si>
  <si>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</si>
  <si>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</si>
  <si>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</si>
  <si>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</si>
  <si>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</si>
  <si>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</si>
  <si>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</si>
  <si>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</si>
  <si>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</si>
  <si>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</si>
  <si>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Registro de los Documentos: 21D26, C319B, B8C2B, 024D0, 913F1</t>
  </si>
  <si>
    <t xml:space="preserve">66     |                         913F1|27/02/2020|0000047.87|000001|002523|ARTICULOS PARA ELABORA</t>
  </si>
  <si>
    <t xml:space="preserve">66     |                         024D0|27/02/2020|0000018.34|000001|002524|ARTICULOS PARA ELABORA</t>
  </si>
  <si>
    <t xml:space="preserve">66     |                         B8C2B|27/02/2020|0000000016|000001|002525|ARTICULOS PARA ELABORA</t>
  </si>
  <si>
    <t xml:space="preserve">66     |                         C319B|27/02/2020|0000000000|000001|002526|ARTICULOS PARA ELABORA</t>
  </si>
  <si>
    <t xml:space="preserve">66     |                         21D26|28/02/2020|0000075.03|000001|002527|ARTICULOS UTILIZADOS E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</si>
  <si>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</si>
  <si>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</si>
  <si>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</si>
  <si>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</si>
  <si>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</si>
  <si>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</si>
  <si>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</si>
  <si>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</si>
  <si>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</si>
  <si>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</si>
  <si>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</si>
  <si>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</si>
  <si>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</si>
  <si>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</si>
  <si>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</si>
  <si>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</si>
  <si>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</si>
  <si>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</si>
  <si>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</si>
  <si>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</si>
  <si>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</si>
  <si>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</si>
  <si>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</si>
  <si>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</si>
  <si>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</si>
  <si>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</si>
  <si>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</si>
  <si>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</si>
  <si>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</si>
  <si>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</si>
  <si>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</si>
  <si>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</si>
  <si>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</si>
  <si>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</si>
  <si>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</si>
  <si>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</si>
  <si>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</si>
  <si>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</si>
  <si>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</si>
  <si>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</si>
  <si>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</si>
  <si>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</si>
  <si>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</si>
  <si>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</si>
  <si>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</si>
  <si>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</si>
  <si>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</si>
  <si>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</si>
  <si>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</si>
  <si>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</si>
  <si>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</si>
  <si>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</si>
  <si>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</si>
  <si>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</si>
  <si>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</si>
  <si>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</si>
  <si>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</si>
  <si>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</si>
  <si>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</si>
  <si>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</si>
  <si>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</si>
  <si>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</si>
  <si>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</si>
  <si>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</si>
  <si>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</si>
  <si>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</si>
  <si>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</si>
  <si>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</si>
  <si>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</si>
  <si>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</si>
  <si>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</si>
  <si>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</si>
  <si>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</si>
  <si>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</si>
  <si>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</si>
  <si>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</si>
  <si>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</si>
  <si>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</si>
  <si>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</si>
  <si>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</si>
  <si>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</si>
  <si>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</si>
  <si>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</si>
  <si>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</si>
  <si>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</si>
  <si>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</si>
  <si>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</si>
  <si>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</si>
  <si>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</si>
  <si>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</si>
  <si>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</si>
  <si>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</si>
  <si>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</si>
  <si>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</si>
  <si>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</si>
  <si>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</si>
  <si>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</si>
  <si>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</si>
  <si>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</si>
  <si>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</si>
  <si>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</si>
  <si>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</si>
  <si>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</si>
  <si>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</si>
  <si>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</si>
  <si>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</si>
  <si>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</si>
  <si>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</si>
  <si>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</si>
  <si>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</si>
  <si>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</si>
  <si>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</si>
  <si>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</si>
  <si>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</si>
  <si>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</si>
  <si>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</si>
  <si>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</si>
  <si>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</si>
  <si>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</si>
  <si>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</si>
  <si>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</si>
  <si>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</si>
  <si>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</si>
  <si>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</si>
  <si>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</si>
  <si>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</si>
  <si>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</si>
  <si>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</si>
  <si>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</si>
  <si>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</si>
  <si>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</si>
  <si>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</si>
  <si>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</si>
  <si>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</si>
  <si>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</si>
  <si>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</si>
  <si>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</si>
  <si>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</si>
  <si>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</si>
  <si>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</si>
  <si>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</si>
  <si>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</si>
  <si>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</si>
  <si>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</si>
  <si>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</si>
  <si>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</si>
  <si>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</si>
  <si>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</si>
  <si>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</si>
  <si>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</si>
  <si>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</si>
  <si>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</si>
  <si>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</si>
  <si>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</si>
  <si>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</si>
  <si>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</si>
  <si>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</si>
  <si>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</si>
  <si>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</si>
  <si>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</si>
  <si>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</si>
  <si>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</si>
  <si>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</si>
  <si>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</si>
  <si>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</si>
  <si>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</si>
  <si>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</si>
  <si>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</si>
  <si>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</si>
  <si>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</si>
  <si>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</si>
  <si>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</si>
  <si>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</si>
  <si>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</si>
  <si>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</si>
  <si>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</si>
  <si>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</si>
  <si>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</si>
  <si>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</si>
  <si>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</si>
  <si>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</si>
  <si>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</si>
  <si>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</si>
  <si>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</si>
  <si>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</si>
  <si>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</si>
  <si>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</si>
  <si>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</si>
  <si>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</si>
  <si>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</si>
  <si>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</si>
  <si>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</si>
  <si>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</si>
  <si>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</si>
  <si>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</si>
  <si>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</si>
  <si>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</si>
  <si>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</si>
  <si>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</si>
  <si>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</si>
  <si>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</si>
  <si>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</si>
  <si>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</si>
  <si>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</si>
  <si>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</si>
  <si>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</si>
  <si>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</si>
  <si>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</si>
  <si>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</si>
  <si>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</si>
  <si>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</si>
  <si>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</si>
  <si>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</si>
  <si>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</si>
  <si>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</si>
  <si>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</si>
  <si>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</si>
  <si>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</si>
  <si>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</si>
  <si>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</si>
  <si>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</si>
  <si>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</si>
  <si>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</si>
  <si>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</si>
  <si>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</si>
  <si>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</si>
  <si>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</si>
  <si>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</si>
  <si>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</si>
  <si>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</si>
  <si>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</si>
  <si>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</si>
  <si>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</si>
  <si>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</si>
  <si>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</si>
  <si>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</si>
  <si>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</si>
  <si>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</si>
  <si>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</si>
  <si>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</si>
  <si>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</si>
  <si>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</si>
  <si>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002468| NOMINA QUINCENAL CORRESPONDIENTE A LA PRIMER QUINC</t>
  </si>
  <si>
    <t>002470| NOMINA CORRESPONDIENTE A LA SEGUNDA QUINCENA DEL M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</si>
  <si>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</si>
  <si>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</si>
  <si>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</si>
  <si>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</si>
  <si>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</si>
  <si>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</si>
  <si>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</si>
  <si>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</si>
  <si>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</si>
  <si>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</si>
  <si>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</si>
  <si>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</si>
  <si>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</si>
  <si>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</si>
  <si>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</si>
  <si>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</si>
  <si>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</si>
  <si>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</si>
  <si>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</si>
  <si>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</si>
  <si>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</si>
  <si>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</si>
  <si>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</si>
  <si>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</si>
  <si>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</si>
  <si>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</si>
  <si>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</si>
  <si>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</si>
  <si>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</si>
  <si>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</si>
  <si>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</si>
  <si>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</si>
  <si>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</si>
  <si>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</si>
  <si>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</si>
  <si>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</si>
  <si>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</si>
  <si>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</si>
  <si>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</si>
  <si>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</si>
  <si>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</si>
  <si>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</si>
  <si>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</si>
  <si>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</si>
  <si>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</si>
  <si>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</si>
  <si>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</si>
  <si>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</si>
  <si>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</si>
  <si>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</si>
  <si>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</si>
  <si>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</si>
  <si>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</si>
  <si>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</si>
  <si>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</si>
  <si>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</si>
  <si>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</si>
  <si>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</si>
  <si>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</si>
  <si>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</si>
  <si>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</si>
  <si>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</si>
  <si>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</si>
  <si>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</si>
  <si>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</si>
  <si>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</si>
  <si>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</si>
  <si>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</si>
  <si>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</si>
  <si>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</si>
  <si>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</si>
  <si>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</si>
  <si>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</si>
  <si>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</si>
  <si>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</si>
  <si>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</si>
  <si>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</si>
  <si>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</si>
  <si>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</si>
  <si>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</si>
  <si>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</si>
  <si>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</si>
  <si>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</si>
  <si>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</si>
  <si>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</si>
  <si>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</si>
  <si>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</si>
  <si>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</si>
  <si>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</si>
  <si>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</si>
  <si>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</si>
  <si>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</si>
  <si>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</si>
  <si>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</si>
  <si>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</si>
  <si>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</si>
  <si>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</si>
  <si>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</si>
  <si>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</si>
  <si>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</si>
  <si>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</si>
  <si>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</si>
  <si>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</si>
  <si>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</si>
  <si>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</si>
  <si>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</si>
  <si>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</si>
  <si>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</si>
  <si>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</si>
  <si>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</si>
  <si>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</si>
  <si>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</si>
  <si>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</si>
  <si>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</si>
  <si>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</si>
  <si>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</si>
  <si>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</si>
  <si>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</si>
  <si>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</si>
  <si>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</si>
  <si>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</si>
  <si>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</si>
  <si>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</si>
  <si>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</si>
  <si>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</si>
  <si>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</si>
  <si>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</si>
  <si>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</si>
  <si>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</si>
  <si>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</si>
  <si>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</si>
  <si>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</si>
  <si>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</si>
  <si>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</si>
  <si>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</si>
  <si>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</si>
  <si>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</si>
  <si>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</si>
  <si>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</si>
  <si>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</si>
  <si>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</si>
  <si>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</si>
  <si>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</si>
  <si>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</si>
  <si>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</si>
  <si>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</si>
  <si>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</si>
  <si>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</si>
  <si>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</si>
  <si>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</si>
  <si>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</si>
  <si>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</si>
  <si>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</si>
  <si>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</si>
  <si>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</si>
  <si>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</si>
  <si>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</si>
  <si>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</si>
  <si>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</si>
  <si>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</si>
  <si>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</si>
  <si>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</si>
  <si>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</si>
  <si>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</si>
  <si>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</si>
  <si>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</si>
  <si>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</si>
  <si>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</si>
  <si>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</si>
  <si>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</si>
  <si>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</si>
  <si>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</si>
  <si>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</si>
  <si>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</si>
  <si>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</si>
  <si>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</si>
  <si>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</si>
  <si>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</si>
  <si>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</si>
  <si>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</si>
  <si>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</si>
  <si>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</si>
  <si>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</si>
  <si>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</si>
  <si>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</si>
  <si>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</si>
  <si>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</si>
  <si>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</si>
  <si>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</si>
  <si>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</si>
  <si>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</si>
  <si>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</si>
  <si>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</si>
  <si>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</si>
  <si>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</si>
  <si>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</si>
  <si>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</si>
  <si>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</si>
  <si>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</si>
  <si>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</si>
  <si>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</si>
  <si>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</si>
  <si>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</si>
  <si>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</si>
  <si>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</si>
  <si>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</si>
  <si>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</si>
  <si>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</si>
  <si>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</si>
  <si>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</si>
  <si>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</si>
  <si>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</si>
  <si>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</si>
  <si>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</si>
  <si>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</si>
  <si>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</si>
  <si>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</si>
  <si>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</si>
  <si>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</si>
  <si>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</si>
  <si>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</si>
  <si>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</si>
  <si>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</si>
  <si>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</si>
  <si>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</si>
  <si>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</si>
  <si>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</si>
  <si>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</si>
  <si>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</si>
  <si>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</si>
  <si>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</si>
  <si>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</si>
  <si>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</si>
  <si>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</si>
  <si>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</si>
  <si>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</si>
  <si>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</si>
  <si>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</si>
  <si>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</si>
  <si>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</si>
  <si>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</si>
  <si>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</si>
  <si>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</si>
  <si>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</si>
  <si>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</si>
  <si>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</si>
  <si>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</si>
  <si>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</si>
  <si>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</si>
  <si>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</si>
  <si>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</si>
  <si>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</si>
  <si>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</si>
  <si>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</si>
  <si>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</si>
  <si>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</si>
  <si>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</si>
  <si>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</si>
  <si>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</si>
  <si>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</si>
  <si>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</si>
  <si>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</si>
  <si>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</si>
  <si>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</si>
  <si>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</si>
  <si>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</si>
  <si>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</si>
  <si>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</si>
  <si>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</si>
  <si>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</si>
  <si>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</si>
  <si>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</si>
  <si>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</si>
  <si>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</si>
  <si>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</si>
  <si>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</si>
  <si>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</si>
  <si>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</si>
  <si>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</si>
  <si>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</si>
  <si>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</si>
  <si>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</si>
  <si>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</si>
  <si>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</si>
  <si>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</si>
  <si>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</si>
  <si>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</si>
  <si>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</si>
  <si>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</si>
  <si>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</si>
  <si>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</si>
  <si>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</si>
  <si>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</si>
  <si>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</si>
  <si>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</si>
  <si>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</si>
  <si>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</si>
  <si>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</si>
  <si>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</si>
  <si>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</si>
  <si>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</si>
  <si>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</si>
  <si>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</si>
  <si>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</si>
  <si>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</si>
  <si>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</si>
  <si>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</si>
  <si>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</si>
  <si>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</si>
  <si>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</si>
  <si>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</si>
  <si>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</si>
  <si>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</si>
  <si>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</si>
  <si>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</si>
  <si>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</si>
  <si>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</si>
  <si>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</si>
  <si>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</si>
  <si>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</si>
  <si>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</si>
  <si>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</si>
  <si>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</si>
  <si>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</si>
  <si>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</si>
  <si>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</si>
  <si>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</si>
  <si>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</si>
  <si>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</si>
  <si>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</si>
  <si>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</si>
  <si>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</si>
  <si>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</si>
  <si>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</si>
  <si>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</si>
  <si>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</si>
  <si>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</si>
  <si>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</si>
  <si>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</si>
  <si>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</si>
  <si>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</si>
  <si>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</si>
  <si>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</si>
  <si>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</si>
  <si>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</si>
  <si>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</si>
  <si>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</si>
  <si>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</si>
  <si>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</si>
  <si>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</si>
  <si>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</si>
  <si>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</si>
  <si>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</si>
  <si>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</si>
  <si>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</si>
  <si>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</si>
  <si>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</si>
  <si>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</si>
  <si>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</si>
  <si>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</si>
  <si>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</si>
  <si>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</si>
  <si>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</si>
  <si>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</si>
  <si>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</si>
  <si>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</si>
  <si>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</si>
  <si>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</si>
  <si>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</si>
  <si>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</si>
  <si>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</si>
  <si>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</si>
  <si>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</si>
  <si>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</si>
  <si>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</si>
  <si>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</si>
  <si>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</si>
  <si>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</si>
  <si>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</si>
  <si>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</si>
  <si>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</si>
  <si>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</si>
  <si>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</si>
  <si>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</si>
  <si>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</si>
  <si>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</si>
  <si>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</si>
  <si>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</si>
  <si>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</si>
  <si>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</si>
  <si>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</si>
  <si>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</si>
  <si>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</si>
  <si>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</si>
  <si>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</si>
  <si>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</si>
  <si>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</si>
  <si>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</si>
  <si>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</si>
  <si>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</si>
  <si>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</si>
  <si>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</si>
  <si>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</si>
  <si>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</si>
  <si>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</si>
  <si>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</si>
  <si>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</si>
  <si>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</si>
  <si>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</si>
  <si>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</si>
  <si>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</si>
  <si>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</si>
  <si>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</si>
  <si>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</si>
  <si>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</si>
  <si>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</si>
  <si>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</si>
  <si>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</si>
  <si>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</si>
  <si>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</si>
  <si>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</si>
  <si>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</si>
  <si>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</si>
  <si>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</si>
  <si>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</si>
  <si>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</si>
  <si>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</si>
  <si>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</si>
  <si>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</si>
  <si>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</si>
  <si>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</si>
  <si>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</si>
  <si>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</si>
  <si>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</si>
  <si>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</si>
  <si>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</si>
  <si>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</si>
  <si>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</si>
  <si>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</si>
  <si>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</si>
  <si>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</si>
  <si>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</si>
  <si>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</si>
  <si>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</si>
  <si>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</si>
  <si>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</si>
  <si>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</si>
  <si>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</si>
  <si>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</si>
  <si>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</si>
  <si>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</si>
  <si>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</si>
  <si>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</si>
  <si>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</si>
  <si>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</si>
  <si>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</si>
  <si>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</si>
  <si>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</si>
  <si>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</si>
  <si>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002468| NOMINA QUINCENAL CORRESPONDIENTE A LA PRIMER QUINCENA DEL MES DE FEBRERO 2020</t>
  </si>
  <si>
    <t>002470| NOMINA CORRESPONDIENTE A LA SEGUNDA QUINCENA DEL MES DE FEBRERO 2020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</si>
  <si>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</si>
  <si>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</si>
  <si>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</si>
  <si>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</si>
  <si>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</si>
  <si>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</si>
  <si>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</si>
  <si>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</si>
  <si>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</si>
  <si>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</si>
  <si>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</si>
  <si>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</si>
  <si>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</si>
  <si>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</si>
  <si>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</si>
  <si>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</si>
  <si>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</si>
  <si>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</si>
  <si>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</si>
  <si>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</si>
  <si>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</si>
  <si>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</si>
  <si>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</si>
  <si>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</si>
  <si>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</si>
  <si>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</si>
  <si>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</si>
  <si>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</si>
  <si>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</si>
  <si>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</si>
  <si>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</si>
  <si>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</si>
  <si>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</si>
  <si>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</si>
  <si>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</si>
  <si>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</si>
  <si>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</si>
  <si>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</si>
  <si>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</si>
  <si>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</si>
  <si>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</si>
  <si>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</si>
  <si>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</si>
  <si>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</si>
  <si>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</si>
  <si>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</si>
  <si>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</si>
  <si>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</si>
  <si>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</si>
  <si>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</si>
  <si>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</si>
  <si>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</si>
  <si>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</si>
  <si>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</si>
  <si>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</si>
  <si>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</si>
  <si>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</si>
  <si>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</si>
  <si>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</si>
  <si>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</si>
  <si>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</si>
  <si>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</si>
  <si>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</si>
  <si>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</si>
  <si>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</si>
  <si>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</si>
  <si>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</si>
  <si>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</si>
  <si>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</si>
  <si>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</si>
  <si>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</si>
  <si>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</si>
  <si>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</si>
  <si>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</si>
  <si>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</si>
  <si>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</si>
  <si>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</si>
  <si>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</si>
  <si>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</si>
  <si>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</si>
  <si>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</si>
  <si>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</si>
  <si>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</si>
  <si>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</si>
  <si>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</si>
  <si>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</si>
  <si>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</si>
  <si>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</si>
  <si>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</si>
  <si>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</si>
  <si>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</si>
  <si>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</si>
  <si>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</si>
  <si>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</si>
  <si>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</si>
  <si>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</si>
  <si>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</si>
  <si>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</si>
  <si>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</si>
  <si>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</si>
  <si>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</si>
  <si>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</si>
  <si>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</si>
  <si>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</si>
  <si>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</si>
  <si>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</si>
  <si>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</si>
  <si>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</si>
  <si>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</si>
  <si>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</si>
  <si>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</si>
  <si>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</si>
  <si>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</si>
  <si>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</si>
  <si>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</si>
  <si>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</si>
  <si>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</si>
  <si>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</si>
  <si>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</si>
  <si>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</si>
  <si>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</si>
  <si>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</si>
  <si>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</si>
  <si>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</si>
  <si>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</si>
  <si>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</si>
  <si>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</si>
  <si>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</si>
  <si>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</si>
  <si>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</si>
  <si>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</si>
  <si>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</si>
  <si>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</si>
  <si>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</si>
  <si>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</si>
  <si>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</si>
  <si>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</si>
  <si>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</si>
  <si>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</si>
  <si>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</si>
  <si>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BONO NAVIDEÑO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</si>
  <si>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</si>
  <si>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</si>
  <si>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</si>
  <si>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</si>
  <si>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</si>
  <si>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</si>
  <si>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</si>
  <si>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</si>
  <si>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</si>
  <si>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</si>
  <si>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</si>
  <si>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</si>
  <si>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</si>
  <si>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</si>
  <si>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</si>
  <si>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</si>
  <si>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</si>
  <si>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</si>
  <si>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</si>
  <si>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</si>
  <si>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</si>
  <si>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</si>
  <si>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</si>
  <si>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</si>
  <si>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</si>
  <si>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</si>
  <si>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</si>
  <si>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</si>
  <si>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</si>
  <si>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</si>
  <si>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</si>
  <si>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</si>
  <si>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</si>
  <si>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</si>
  <si>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</si>
  <si>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</si>
  <si>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</si>
  <si>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</si>
  <si>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</si>
  <si>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</si>
  <si>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</si>
  <si>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</si>
  <si>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</si>
  <si>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</si>
  <si>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</si>
  <si>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</si>
  <si>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</si>
  <si>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</si>
  <si>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</si>
  <si>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</si>
  <si>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</si>
  <si>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</si>
  <si>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</si>
  <si>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</si>
  <si>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</si>
  <si>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</si>
  <si>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</si>
  <si>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</si>
  <si>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</si>
  <si>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</si>
  <si>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</si>
  <si>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</si>
  <si>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</si>
  <si>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</si>
  <si>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</si>
  <si>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</si>
  <si>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</si>
  <si>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</si>
  <si>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</si>
  <si>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</si>
  <si>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</si>
  <si>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</si>
  <si>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</si>
  <si>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</si>
  <si>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</si>
  <si>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</si>
  <si>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</si>
  <si>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</si>
  <si>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</si>
  <si>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</si>
  <si>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</si>
  <si>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</si>
  <si>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</si>
  <si>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</si>
  <si>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</si>
  <si>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</si>
  <si>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</si>
  <si>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</si>
  <si>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</si>
  <si>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</si>
  <si>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</si>
  <si>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</si>
  <si>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</si>
  <si>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</si>
  <si>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</si>
  <si>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</si>
  <si>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</si>
  <si>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</si>
  <si>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</si>
  <si>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</si>
  <si>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</si>
  <si>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</si>
  <si>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</si>
  <si>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</si>
  <si>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</si>
  <si>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</si>
  <si>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</si>
  <si>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</si>
  <si>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</si>
  <si>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</si>
  <si>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</si>
  <si>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</si>
  <si>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</si>
  <si>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</si>
  <si>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</si>
  <si>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</si>
  <si>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</si>
  <si>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</si>
  <si>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</si>
  <si>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</si>
  <si>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</si>
  <si>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</si>
  <si>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</si>
  <si>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</si>
  <si>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</si>
  <si>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</si>
  <si>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</si>
  <si>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</si>
  <si>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</si>
  <si>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</si>
  <si>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</si>
  <si>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</si>
  <si>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</si>
  <si>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</si>
  <si>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</si>
  <si>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</si>
  <si>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</si>
  <si>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</si>
  <si>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</si>
  <si>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</si>
  <si>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</si>
  <si>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</si>
  <si>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</si>
  <si>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</si>
  <si>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</si>
  <si>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</si>
  <si>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</si>
  <si>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</si>
  <si>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</si>
  <si>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</si>
  <si>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</si>
  <si>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</si>
  <si>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</si>
  <si>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</si>
  <si>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</si>
  <si>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</si>
  <si>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</si>
  <si>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</si>
  <si>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</si>
  <si>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</si>
  <si>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</si>
  <si>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</si>
  <si>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</si>
  <si>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</si>
  <si>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</si>
  <si>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</si>
  <si>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</si>
  <si>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</si>
  <si>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</si>
  <si>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</si>
  <si>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</si>
  <si>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</si>
  <si>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</si>
  <si>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</si>
  <si>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</si>
  <si>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</si>
  <si>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</si>
  <si>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</si>
  <si>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</si>
  <si>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</si>
  <si>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</si>
  <si>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</si>
  <si>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</si>
  <si>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</si>
  <si>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</si>
  <si>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</si>
  <si>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</si>
  <si>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</si>
  <si>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</si>
  <si>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</si>
  <si>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</si>
  <si>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</si>
  <si>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</si>
  <si>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</si>
  <si>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</si>
  <si>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</si>
  <si>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</si>
  <si>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</si>
  <si>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</si>
  <si>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</si>
  <si>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</si>
  <si>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</si>
  <si>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</si>
  <si>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</si>
  <si>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</si>
  <si>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</si>
  <si>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</si>
  <si>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</si>
  <si>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</si>
  <si>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</si>
  <si>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</si>
  <si>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</si>
  <si>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</si>
  <si>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</si>
  <si>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</si>
  <si>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</si>
  <si>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</si>
  <si>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</si>
  <si>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</si>
  <si>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</si>
  <si>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</si>
  <si>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</si>
  <si>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</si>
  <si>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</si>
  <si>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</si>
  <si>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</si>
  <si>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</si>
  <si>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</si>
  <si>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</si>
  <si>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</si>
  <si>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</si>
  <si>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</si>
  <si>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</si>
  <si>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</si>
  <si>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</si>
  <si>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</si>
  <si>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</si>
  <si>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</si>
  <si>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</si>
  <si>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</si>
  <si>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</si>
  <si>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</si>
  <si>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</si>
  <si>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</si>
  <si>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</si>
  <si>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</si>
  <si>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</si>
  <si>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</si>
  <si>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</si>
  <si>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</si>
  <si>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</si>
  <si>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</si>
  <si>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</si>
  <si>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</si>
  <si>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</si>
  <si>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</si>
  <si>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</si>
  <si>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</si>
  <si>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</si>
  <si>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</si>
  <si>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</si>
  <si>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</si>
  <si>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</si>
  <si>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</si>
  <si>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</si>
  <si>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</si>
  <si>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</si>
  <si>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</si>
  <si>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002471| REEMBOLSO DE GASTOS EFECTUADOS POR LA DIRECTORA DE DIF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</si>
  <si>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</si>
  <si>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</si>
  <si>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</si>
  <si>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</si>
  <si>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</si>
  <si>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</si>
  <si>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</si>
  <si>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</si>
  <si>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</si>
  <si>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</si>
  <si>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</si>
  <si>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</si>
  <si>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</si>
  <si>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</si>
  <si>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</si>
  <si>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</si>
  <si>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</si>
  <si>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</si>
  <si>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</si>
  <si>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</si>
  <si>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</si>
  <si>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</si>
  <si>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</si>
  <si>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</si>
  <si>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</si>
  <si>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</si>
  <si>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</si>
  <si>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</si>
  <si>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</si>
  <si>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</si>
  <si>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</si>
  <si>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</si>
  <si>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</si>
  <si>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</si>
  <si>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</si>
  <si>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</si>
  <si>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</si>
  <si>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</si>
  <si>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</si>
  <si>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</si>
  <si>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</si>
  <si>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</si>
  <si>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</si>
  <si>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 xml:space="preserve">002473| SERVICIO DE IMPRESION  DE LIBRO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</si>
  <si>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</si>
  <si>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</si>
  <si>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</si>
  <si>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</si>
  <si>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</si>
  <si>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 xml:space="preserve">002474| SERVICIO DE IMPRESION DE LONA DE 1.30 X 2.50 
</t>
  </si>
  <si>
    <t xml:space="preserve">002474| SERVICIO DE IMPRESION DE LONA DE 4.50 X 2.50 
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</si>
  <si>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</si>
  <si>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</si>
  <si>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</si>
  <si>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</si>
  <si>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</si>
  <si>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</si>
  <si>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</si>
  <si>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</si>
  <si>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002527| FABULOSO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</si>
  <si>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</si>
  <si>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</si>
  <si>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</si>
  <si>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</si>
  <si>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</si>
  <si>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</si>
  <si>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</si>
  <si>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</si>
  <si>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</si>
  <si>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</si>
  <si>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</si>
  <si>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</si>
  <si>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</si>
  <si>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</si>
  <si>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</si>
  <si>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</si>
  <si>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</si>
  <si>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</si>
  <si>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</si>
  <si>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</si>
  <si>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</si>
  <si>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</si>
  <si>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</si>
  <si>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</si>
  <si>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</si>
  <si>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</si>
  <si>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</si>
  <si>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</si>
  <si>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</si>
  <si>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</si>
  <si>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</si>
  <si>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</si>
  <si>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002525| ARTICULOS PARA ELABORACION DE ALIMENTOS PARA ADULT</t>
  </si>
  <si>
    <t>002526| ARTICULOS PARA ELABORACION DE ALIMENTOS PARA ADULT</t>
  </si>
  <si>
    <t>002469| GASTOS PAGADOS CON CAJA CHICA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</si>
  <si>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</si>
  <si>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</si>
  <si>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</si>
  <si>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</si>
  <si>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</si>
  <si>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</si>
  <si>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</si>
  <si>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</si>
  <si>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</si>
  <si>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</si>
  <si>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</si>
  <si>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</si>
  <si>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</si>
  <si>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</si>
  <si>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</si>
  <si>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</si>
  <si>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</si>
  <si>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</si>
  <si>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</si>
  <si>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</si>
  <si>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</si>
  <si>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</si>
  <si>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</si>
  <si>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</si>
  <si>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</si>
  <si>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</si>
  <si>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</si>
  <si>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</si>
  <si>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</si>
  <si>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</si>
  <si>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</si>
  <si>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</si>
  <si>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</si>
  <si>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</si>
  <si>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</si>
  <si>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</si>
  <si>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</si>
  <si>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</si>
  <si>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</si>
  <si>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</si>
  <si>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</si>
  <si>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</si>
  <si>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</si>
  <si>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</si>
  <si>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</si>
  <si>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</si>
  <si>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</si>
  <si>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</si>
  <si>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</si>
  <si>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</si>
  <si>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</si>
  <si>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</si>
  <si>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002479| GASOLINA MAGNA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</si>
  <si>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</si>
  <si>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</si>
  <si>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</si>
  <si>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</si>
  <si>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</si>
  <si>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</si>
  <si>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</si>
  <si>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002477| GASOLINA MAGNA</t>
  </si>
  <si>
    <t>002478| GASOLINA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</si>
  <si>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</si>
  <si>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</si>
  <si>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</si>
  <si>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</si>
  <si>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</si>
  <si>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</si>
  <si>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</si>
  <si>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</si>
  <si>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</si>
  <si>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</si>
  <si>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</si>
  <si>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</si>
  <si>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</si>
  <si>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</si>
  <si>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</si>
  <si>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</si>
  <si>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</si>
  <si>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</si>
  <si>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</si>
  <si>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</si>
  <si>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</si>
  <si>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</si>
  <si>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</si>
  <si>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</si>
  <si>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</si>
  <si>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</si>
  <si>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</si>
  <si>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</si>
  <si>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</si>
  <si>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</si>
  <si>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</si>
  <si>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</si>
  <si>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</si>
  <si>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</si>
  <si>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</si>
  <si>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</si>
  <si>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</si>
  <si>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</si>
  <si>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</si>
  <si>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</si>
  <si>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</si>
  <si>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</si>
  <si>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</si>
  <si>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</si>
  <si>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</si>
  <si>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</si>
  <si>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</si>
  <si>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</si>
  <si>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</si>
  <si>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</si>
  <si>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</si>
  <si>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</si>
  <si>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</si>
  <si>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</si>
  <si>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</si>
  <si>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</si>
  <si>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</si>
  <si>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</si>
  <si>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</si>
  <si>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</si>
  <si>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</si>
  <si>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</si>
  <si>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</si>
  <si>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</si>
  <si>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</si>
  <si>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</si>
  <si>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</si>
  <si>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</si>
  <si>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</si>
  <si>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</si>
  <si>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</si>
  <si>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</si>
  <si>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</si>
  <si>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</si>
  <si>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</si>
  <si>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</si>
  <si>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</si>
  <si>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</si>
  <si>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</si>
  <si>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</si>
  <si>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</si>
  <si>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002460| PAGÓ DE SERVICIO TEELFONICO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</si>
  <si>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</si>
  <si>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</si>
  <si>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</si>
  <si>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</si>
  <si>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</si>
  <si>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</si>
  <si>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</si>
  <si>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</si>
  <si>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</si>
  <si>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</si>
  <si>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</si>
  <si>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</si>
  <si>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</si>
  <si>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</si>
  <si>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</si>
  <si>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</si>
  <si>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</si>
  <si>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</si>
  <si>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</si>
  <si>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</si>
  <si>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</si>
  <si>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</si>
  <si>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</si>
  <si>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</si>
  <si>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</si>
  <si>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</si>
  <si>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</si>
  <si>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</si>
  <si>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</si>
  <si>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</si>
  <si>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</si>
  <si>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</si>
  <si>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</si>
  <si>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</si>
  <si>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</si>
  <si>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</si>
  <si>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</si>
  <si>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</si>
  <si>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</si>
  <si>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</si>
  <si>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</si>
  <si>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</si>
  <si>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</si>
  <si>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</si>
  <si>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</si>
  <si>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</si>
  <si>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</si>
  <si>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</si>
  <si>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</si>
  <si>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</si>
  <si>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</si>
  <si>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</si>
  <si>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</si>
  <si>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</si>
  <si>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</si>
  <si>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</si>
  <si>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</si>
  <si>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</si>
  <si>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</si>
  <si>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</si>
  <si>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</si>
  <si>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</si>
  <si>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002456| COMISIONES BANCARIAS CORRESPONDIENTES AL MES DE FEBRERO 2020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</si>
  <si>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</si>
  <si>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</si>
  <si>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</si>
  <si>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</si>
  <si>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</si>
  <si>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</si>
  <si>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</si>
  <si>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</si>
  <si>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</si>
  <si>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</si>
  <si>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</si>
  <si>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</si>
  <si>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</si>
  <si>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</si>
  <si>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</si>
  <si>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</si>
  <si>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</si>
  <si>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</si>
  <si>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</si>
  <si>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</si>
  <si>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</si>
  <si>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</si>
  <si>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</si>
  <si>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</si>
  <si>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</si>
  <si>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</si>
  <si>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</si>
  <si>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</si>
  <si>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</si>
  <si>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</si>
  <si>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</si>
  <si>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</si>
  <si>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</si>
  <si>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</si>
  <si>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</si>
  <si>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</si>
  <si>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</si>
  <si>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</si>
  <si>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</si>
  <si>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</si>
  <si>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</si>
  <si>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</si>
  <si>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</si>
  <si>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</si>
  <si>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</si>
  <si>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</si>
  <si>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</si>
  <si>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</si>
  <si>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</si>
  <si>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</si>
  <si>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</si>
  <si>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</si>
  <si>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</si>
  <si>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</si>
  <si>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</si>
  <si>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</si>
  <si>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</si>
  <si>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</si>
  <si>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</si>
  <si>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</si>
  <si>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</si>
  <si>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</si>
  <si>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</si>
  <si>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</si>
  <si>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</si>
  <si>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</si>
  <si>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</si>
  <si>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</si>
  <si>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</si>
  <si>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</si>
  <si>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</si>
  <si>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</si>
  <si>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</si>
  <si>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</si>
  <si>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</si>
  <si>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</si>
  <si>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</si>
  <si>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</si>
  <si>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</si>
  <si>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</si>
  <si>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</si>
  <si>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</si>
  <si>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</si>
  <si>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</si>
  <si>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</si>
  <si>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</si>
  <si>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</si>
  <si>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</si>
  <si>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</si>
  <si>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</si>
  <si>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</si>
  <si>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</si>
  <si>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</si>
  <si>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</si>
  <si>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</si>
  <si>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</si>
  <si>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</si>
  <si>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</si>
  <si>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</si>
  <si>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</si>
  <si>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</si>
  <si>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</si>
  <si>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</si>
  <si>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</si>
  <si>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</si>
  <si>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</si>
  <si>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002523| ARTICULOS PARA ELABORACION DE BOCADILLOS EN INFORM</t>
  </si>
  <si>
    <t>002524| ARTICULOS PARA ELABORACION DE BOCADILLOS EN INFORM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</si>
  <si>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</si>
  <si>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</si>
  <si>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</si>
  <si>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</si>
  <si>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</si>
  <si>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</si>
  <si>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</si>
  <si>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</si>
  <si>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</si>
  <si>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</si>
  <si>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</si>
  <si>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</si>
  <si>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</si>
  <si>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</si>
  <si>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</si>
  <si>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</si>
  <si>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</si>
  <si>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</si>
  <si>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</si>
  <si>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</si>
  <si>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</si>
  <si>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</si>
  <si>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</si>
  <si>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</si>
  <si>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</si>
  <si>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</si>
  <si>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</si>
  <si>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</si>
  <si>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</si>
  <si>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</si>
  <si>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</si>
  <si>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</si>
  <si>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</si>
  <si>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</si>
  <si>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</si>
  <si>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</si>
  <si>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</si>
  <si>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</si>
  <si>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</si>
  <si>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</si>
  <si>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</si>
  <si>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</si>
  <si>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</si>
  <si>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002527| AGUA CIEL 600ML</t>
  </si>
  <si>
    <t>002527| GALLETAS</t>
  </si>
  <si>
    <t>002527| JUGOS</t>
  </si>
  <si>
    <t>002527| PLATOS</t>
  </si>
  <si>
    <t>002527| POWERADE</t>
  </si>
  <si>
    <t>002527| TENEDORES</t>
  </si>
  <si>
    <t>002527| VASOS TERMICOS</t>
  </si>
  <si>
    <t>002527| YOGURTH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</si>
  <si>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</si>
  <si>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</si>
  <si>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</si>
  <si>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</si>
  <si>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</si>
  <si>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</si>
  <si>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</si>
  <si>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002527| COCA COLA 600ML</t>
  </si>
  <si>
    <t>002527| SUEROS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</si>
  <si>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</si>
  <si>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</si>
  <si>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</si>
  <si>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</si>
  <si>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</si>
  <si>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</si>
  <si>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</si>
  <si>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</si>
  <si>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</si>
  <si>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</si>
  <si>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</si>
  <si>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</si>
  <si>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</si>
  <si>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</si>
  <si>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</si>
  <si>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</si>
  <si>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</si>
  <si>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</si>
  <si>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</si>
  <si>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</si>
  <si>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</si>
  <si>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</si>
  <si>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</si>
  <si>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</si>
  <si>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</si>
  <si>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</si>
  <si>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</si>
  <si>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</si>
  <si>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</si>
  <si>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</si>
  <si>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</si>
  <si>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</si>
  <si>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</si>
  <si>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</si>
  <si>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</si>
  <si>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</si>
  <si>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</si>
  <si>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</si>
  <si>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</si>
  <si>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</si>
  <si>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</si>
  <si>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</si>
  <si>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</si>
  <si>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</si>
  <si>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</si>
  <si>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</si>
  <si>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</si>
  <si>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</si>
  <si>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</si>
  <si>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</si>
  <si>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</si>
  <si>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</si>
  <si>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</si>
  <si>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</si>
  <si>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</si>
  <si>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</si>
  <si>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</si>
  <si>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</si>
  <si>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</si>
  <si>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</si>
  <si>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</si>
  <si>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</si>
  <si>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</si>
  <si>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</si>
  <si>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</si>
  <si>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</si>
  <si>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</si>
  <si>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</si>
  <si>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</si>
  <si>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</si>
  <si>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</si>
  <si>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</si>
  <si>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</si>
  <si>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</si>
  <si>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</si>
  <si>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</si>
  <si>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</si>
  <si>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</si>
  <si>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</si>
  <si>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</si>
  <si>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</si>
  <si>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</si>
  <si>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</si>
  <si>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</si>
  <si>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</si>
  <si>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</si>
  <si>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</si>
  <si>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</si>
  <si>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</si>
  <si>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</si>
  <si>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</si>
  <si>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</si>
  <si>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</si>
  <si>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</si>
  <si>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</si>
  <si>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</si>
  <si>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</si>
  <si>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</si>
  <si>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</si>
  <si>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</si>
  <si>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</si>
  <si>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</si>
  <si>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</si>
  <si>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</si>
  <si>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</si>
  <si>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</si>
  <si>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</si>
  <si>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</si>
  <si>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</si>
  <si>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</si>
  <si>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</si>
  <si>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</si>
  <si>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</si>
  <si>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</si>
  <si>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</si>
  <si>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</si>
  <si>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</si>
  <si>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</si>
  <si>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</si>
  <si>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</si>
  <si>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</si>
  <si>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</si>
  <si>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</si>
  <si>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</si>
  <si>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</si>
  <si>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</si>
  <si>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</si>
  <si>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</si>
  <si>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</si>
  <si>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</si>
  <si>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</si>
  <si>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</si>
  <si>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</si>
  <si>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</si>
  <si>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</si>
  <si>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</si>
  <si>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</si>
  <si>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</si>
  <si>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</si>
  <si>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</si>
  <si>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</si>
  <si>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</si>
  <si>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</si>
  <si>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</si>
  <si>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</si>
  <si>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</si>
  <si>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</si>
  <si>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</si>
  <si>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</si>
  <si>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</si>
  <si>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</si>
  <si>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</si>
  <si>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</si>
  <si>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</si>
  <si>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</si>
  <si>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</si>
  <si>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</si>
  <si>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</si>
  <si>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</si>
  <si>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</si>
  <si>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</si>
  <si>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</si>
  <si>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</si>
  <si>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</si>
  <si>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</si>
  <si>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</si>
  <si>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</si>
  <si>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</si>
  <si>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</si>
  <si>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</si>
  <si>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</si>
  <si>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</si>
  <si>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</si>
  <si>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</si>
  <si>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</si>
  <si>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</si>
  <si>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</si>
  <si>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</si>
  <si>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</si>
  <si>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</si>
  <si>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</si>
  <si>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</si>
  <si>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</si>
  <si>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</si>
  <si>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</si>
  <si>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</si>
  <si>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</si>
  <si>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</si>
  <si>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</si>
  <si>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</si>
  <si>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</si>
  <si>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</si>
  <si>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</si>
  <si>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</si>
  <si>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</si>
  <si>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</si>
  <si>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</si>
  <si>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</si>
  <si>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</si>
  <si>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</si>
  <si>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</si>
  <si>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</si>
  <si>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</si>
  <si>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</si>
  <si>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</si>
  <si>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</si>
  <si>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</si>
  <si>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</si>
  <si>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</si>
  <si>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</si>
  <si>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</si>
  <si>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</si>
  <si>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</si>
  <si>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</si>
  <si>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</si>
  <si>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</si>
  <si>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</si>
  <si>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</si>
  <si>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</si>
  <si>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</si>
  <si>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</si>
  <si>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</si>
  <si>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</si>
  <si>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</si>
  <si>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</si>
  <si>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</si>
  <si>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</si>
  <si>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</si>
  <si>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</si>
  <si>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</si>
  <si>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</si>
  <si>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</si>
  <si>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</si>
  <si>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</si>
  <si>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</si>
  <si>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</si>
  <si>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</si>
  <si>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</si>
  <si>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</si>
  <si>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</si>
  <si>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</si>
  <si>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</si>
  <si>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</si>
  <si>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</si>
  <si>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</si>
  <si>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</si>
  <si>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</si>
  <si>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</si>
  <si>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</si>
  <si>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</si>
  <si>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</si>
  <si>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</si>
  <si>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</si>
  <si>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</si>
  <si>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</si>
  <si>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</si>
  <si>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</si>
  <si>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</si>
  <si>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</si>
  <si>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</si>
  <si>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</si>
  <si>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</si>
  <si>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</si>
  <si>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</si>
  <si>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</si>
  <si>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</si>
  <si>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</si>
  <si>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</si>
  <si>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</si>
  <si>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</si>
  <si>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</si>
  <si>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</si>
  <si>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</si>
  <si>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</si>
  <si>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</si>
  <si>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</si>
  <si>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</si>
  <si>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</si>
  <si>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</si>
  <si>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</si>
  <si>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</si>
  <si>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</si>
  <si>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</si>
  <si>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</si>
  <si>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</si>
  <si>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</si>
  <si>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</si>
  <si>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</si>
  <si>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</si>
  <si>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</si>
  <si>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</si>
  <si>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</si>
  <si>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</si>
  <si>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</si>
  <si>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</si>
  <si>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</si>
  <si>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</si>
  <si>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</si>
  <si>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</si>
  <si>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</si>
  <si>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</si>
  <si>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</si>
  <si>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</si>
  <si>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</si>
  <si>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</si>
  <si>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</si>
  <si>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</si>
  <si>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</si>
  <si>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</si>
  <si>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</si>
  <si>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</si>
  <si>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</si>
  <si>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</si>
  <si>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</si>
  <si>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</si>
  <si>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</si>
  <si>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</si>
  <si>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</si>
  <si>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</si>
  <si>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</si>
  <si>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</si>
  <si>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</si>
  <si>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</si>
  <si>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</si>
  <si>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</si>
  <si>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</si>
  <si>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</si>
  <si>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</si>
  <si>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</si>
  <si>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</si>
  <si>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</si>
  <si>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</si>
  <si>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</si>
  <si>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</si>
  <si>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</si>
  <si>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</si>
  <si>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</si>
  <si>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</si>
  <si>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</si>
  <si>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</si>
  <si>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</si>
  <si>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</si>
  <si>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</si>
  <si>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</si>
  <si>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</si>
  <si>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</si>
  <si>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</si>
  <si>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</si>
  <si>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</si>
  <si>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</si>
  <si>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</si>
  <si>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</si>
  <si>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</si>
  <si>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</si>
  <si>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</si>
  <si>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</si>
  <si>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</si>
  <si>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</si>
  <si>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</si>
  <si>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</si>
  <si>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</si>
  <si>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</si>
  <si>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</si>
  <si>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</si>
  <si>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</si>
  <si>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</si>
  <si>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</si>
  <si>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</si>
  <si>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</si>
  <si>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</si>
  <si>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</si>
  <si>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</si>
  <si>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</si>
  <si>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</si>
  <si>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</si>
  <si>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</si>
  <si>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</si>
  <si>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</si>
  <si>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</si>
  <si>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</si>
  <si>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</si>
  <si>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</si>
  <si>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</si>
  <si>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</si>
  <si>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</si>
  <si>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</si>
  <si>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</si>
  <si>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</si>
  <si>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</si>
  <si>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</si>
  <si>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</si>
  <si>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</si>
  <si>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</si>
  <si>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</si>
  <si>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</si>
  <si>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</si>
  <si>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</si>
  <si>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</si>
  <si>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</si>
  <si>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</si>
  <si>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</si>
  <si>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</si>
  <si>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</si>
  <si>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</si>
  <si>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</si>
  <si>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</si>
  <si>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</si>
  <si>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</si>
  <si>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</si>
  <si>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</si>
  <si>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</si>
  <si>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</si>
  <si>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</si>
  <si>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</si>
  <si>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</si>
  <si>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</si>
  <si>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</si>
  <si>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</si>
  <si>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</si>
  <si>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</si>
  <si>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</si>
  <si>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</si>
  <si>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</si>
  <si>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</si>
  <si>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</si>
  <si>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</si>
  <si>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</si>
  <si>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</si>
  <si>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</si>
  <si>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</si>
  <si>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</si>
  <si>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</si>
  <si>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</si>
  <si>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</si>
  <si>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</si>
  <si>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</si>
  <si>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</si>
  <si>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</si>
  <si>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</si>
  <si>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</si>
  <si>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</si>
  <si>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</si>
  <si>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</si>
  <si>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</si>
  <si>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</si>
  <si>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</si>
  <si>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</si>
  <si>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</si>
  <si>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</si>
  <si>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</si>
  <si>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</si>
  <si>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</si>
  <si>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</si>
  <si>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</si>
  <si>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</si>
  <si>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</si>
  <si>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</si>
  <si>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</si>
  <si>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</si>
  <si>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</si>
  <si>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</si>
  <si>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</si>
  <si>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</si>
  <si>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</si>
  <si>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</si>
  <si>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</si>
  <si>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</si>
  <si>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</si>
  <si>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</si>
  <si>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</si>
  <si>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</si>
  <si>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</si>
  <si>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</si>
  <si>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</si>
  <si>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</si>
  <si>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</si>
  <si>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</si>
  <si>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</si>
  <si>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</si>
  <si>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</si>
  <si>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</si>
  <si>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</si>
  <si>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</si>
  <si>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</si>
  <si>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</si>
  <si>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</si>
  <si>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</si>
  <si>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</si>
  <si>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</si>
  <si>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</si>
  <si>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</si>
  <si>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</si>
  <si>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</si>
  <si>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</si>
  <si>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</si>
  <si>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</si>
  <si>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</si>
  <si>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</si>
  <si>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</si>
  <si>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</si>
  <si>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</si>
  <si>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</si>
  <si>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</si>
  <si>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</si>
  <si>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</si>
  <si>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</si>
  <si>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</si>
  <si>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</si>
  <si>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</si>
  <si>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</si>
  <si>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</si>
  <si>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</si>
  <si>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</si>
  <si>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</si>
  <si>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</si>
  <si>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</si>
  <si>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</si>
  <si>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</si>
  <si>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</si>
  <si>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</si>
  <si>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</si>
  <si>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</si>
  <si>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</si>
  <si>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</si>
  <si>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</si>
  <si>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</si>
  <si>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</si>
  <si>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</si>
  <si>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</si>
  <si>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</si>
  <si>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</si>
  <si>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</si>
  <si>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</si>
  <si>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</si>
  <si>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</si>
  <si>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</si>
  <si>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</si>
  <si>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</si>
  <si>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</si>
  <si>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</si>
  <si>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</si>
  <si>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</si>
  <si>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</si>
  <si>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</si>
  <si>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</si>
  <si>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</si>
  <si>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</si>
  <si>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</si>
  <si>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</si>
  <si>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</si>
  <si>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</si>
  <si>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</si>
  <si>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</si>
  <si>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</si>
  <si>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</si>
  <si>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</si>
  <si>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</si>
  <si>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</si>
  <si>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</si>
  <si>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</si>
  <si>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</si>
  <si>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</si>
  <si>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</si>
  <si>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</si>
  <si>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</si>
  <si>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</si>
  <si>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</si>
  <si>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</si>
  <si>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</si>
  <si>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</si>
  <si>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</si>
  <si>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</si>
  <si>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</si>
  <si>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</si>
  <si>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</si>
  <si>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</si>
  <si>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</si>
  <si>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</si>
  <si>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</si>
  <si>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</si>
  <si>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</si>
  <si>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</si>
  <si>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</si>
  <si>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</si>
  <si>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</si>
  <si>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</si>
  <si>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</si>
  <si>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</si>
  <si>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</si>
  <si>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</si>
  <si>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</si>
  <si>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</si>
  <si>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</si>
  <si>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</si>
  <si>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</si>
  <si>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</si>
  <si>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</si>
  <si>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</si>
  <si>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</si>
  <si>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</si>
  <si>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</si>
  <si>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</si>
  <si>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</si>
  <si>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</si>
  <si>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</si>
  <si>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</si>
  <si>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</si>
  <si>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</si>
  <si>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</si>
  <si>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</si>
  <si>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</si>
  <si>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</si>
  <si>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</si>
  <si>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</si>
  <si>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</si>
  <si>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</si>
  <si>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</si>
  <si>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</si>
  <si>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</si>
  <si>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</si>
  <si>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</si>
  <si>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</si>
  <si>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</si>
  <si>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</si>
  <si>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</si>
  <si>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</si>
  <si>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</si>
  <si>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</si>
  <si>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</si>
  <si>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</si>
  <si>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</si>
  <si>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</si>
  <si>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</si>
  <si>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</si>
  <si>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</si>
  <si>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</si>
  <si>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</si>
  <si>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</si>
  <si>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</si>
  <si>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</si>
  <si>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</si>
  <si>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</si>
  <si>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</si>
  <si>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</si>
  <si>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</si>
  <si>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</si>
  <si>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</si>
  <si>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</si>
  <si>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</si>
  <si>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</si>
  <si>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</si>
  <si>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</si>
  <si>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</si>
  <si>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</si>
  <si>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</si>
  <si>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</si>
  <si>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</si>
  <si>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</si>
  <si>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</si>
  <si>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</si>
  <si>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</si>
  <si>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</si>
  <si>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</si>
  <si>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</si>
  <si>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</si>
  <si>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</si>
  <si>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</si>
  <si>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</si>
  <si>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</si>
  <si>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</si>
  <si>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</si>
  <si>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</si>
  <si>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</si>
  <si>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</si>
  <si>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</si>
  <si>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</si>
  <si>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</si>
  <si>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</si>
  <si>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</si>
  <si>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</si>
  <si>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</si>
  <si>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</si>
  <si>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</si>
  <si>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</si>
  <si>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</si>
  <si>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</si>
  <si>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</si>
  <si>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</si>
  <si>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</si>
  <si>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</si>
  <si>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</si>
  <si>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</si>
  <si>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</si>
  <si>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</si>
  <si>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</si>
  <si>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</si>
  <si>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</si>
  <si>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</si>
  <si>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</si>
  <si>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</si>
  <si>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</si>
  <si>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</si>
  <si>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</si>
  <si>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</si>
  <si>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</si>
  <si>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</si>
  <si>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</si>
  <si>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</si>
  <si>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</si>
  <si>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</si>
  <si>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</si>
  <si>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</si>
  <si>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</si>
  <si>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</si>
  <si>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</si>
  <si>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</si>
  <si>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</si>
  <si>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</si>
  <si>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</si>
  <si>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</si>
  <si>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</si>
  <si>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</si>
  <si>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</si>
  <si>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</si>
  <si>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</si>
  <si>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</si>
  <si>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</si>
  <si>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</si>
  <si>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</si>
  <si>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</si>
  <si>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</si>
  <si>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</si>
  <si>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</si>
  <si>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</si>
  <si>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</si>
  <si>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</si>
  <si>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</si>
  <si>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</si>
  <si>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</si>
  <si>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</si>
  <si>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</si>
  <si>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</si>
  <si>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</si>
  <si>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</si>
  <si>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</si>
  <si>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</si>
  <si>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</si>
  <si>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</si>
  <si>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</si>
  <si>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</si>
  <si>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</si>
  <si>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</si>
  <si>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</si>
  <si>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</si>
  <si>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</si>
  <si>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</si>
  <si>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</si>
  <si>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</si>
  <si>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</si>
  <si>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</si>
  <si>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</si>
  <si>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</si>
  <si>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</si>
  <si>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</si>
  <si>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</si>
  <si>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</si>
  <si>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</si>
  <si>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</si>
  <si>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</si>
  <si>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</si>
  <si>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</si>
  <si>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</si>
  <si>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</si>
  <si>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</si>
  <si>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</si>
  <si>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</si>
  <si>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</si>
  <si>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</si>
  <si>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</si>
  <si>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</si>
  <si>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</si>
  <si>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</si>
  <si>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</si>
  <si>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</si>
  <si>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</si>
  <si>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</si>
  <si>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</si>
  <si>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</si>
  <si>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</si>
  <si>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</si>
  <si>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</si>
  <si>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</si>
  <si>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</si>
  <si>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</si>
  <si>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</si>
  <si>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</si>
  <si>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</si>
  <si>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</si>
  <si>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</si>
  <si>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</si>
  <si>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</si>
  <si>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</si>
  <si>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</si>
  <si>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</si>
  <si>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</si>
  <si>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</si>
  <si>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</si>
  <si>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</si>
  <si>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</si>
  <si>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</si>
  <si>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</si>
  <si>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</si>
  <si>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</si>
  <si>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</si>
  <si>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</si>
  <si>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</si>
  <si>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</si>
  <si>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</si>
  <si>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</si>
  <si>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</si>
  <si>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</si>
  <si>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</si>
  <si>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</si>
  <si>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</si>
  <si>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</si>
  <si>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</si>
  <si>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</si>
  <si>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</si>
  <si>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</si>
  <si>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</si>
  <si>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</si>
  <si>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</si>
  <si>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</si>
  <si>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</si>
  <si>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</si>
  <si>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</si>
  <si>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</si>
  <si>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</si>
  <si>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</si>
  <si>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</si>
  <si>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</si>
  <si>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</si>
  <si>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</si>
  <si>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</si>
  <si>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</si>
  <si>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</si>
  <si>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</si>
  <si>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</si>
  <si>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</si>
  <si>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</si>
  <si>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</si>
  <si>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</si>
  <si>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</si>
  <si>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</si>
  <si>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</si>
  <si>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</si>
  <si>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</si>
  <si>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</si>
  <si>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</si>
  <si>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</si>
  <si>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</si>
  <si>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</si>
  <si>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</si>
  <si>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</si>
  <si>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</si>
  <si>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</si>
  <si>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</si>
  <si>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</si>
  <si>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</si>
  <si>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</si>
  <si>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</si>
  <si>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</si>
  <si>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</si>
  <si>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</si>
  <si>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</si>
  <si>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</si>
  <si>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</si>
  <si>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</si>
  <si>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</si>
  <si>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</si>
  <si>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</si>
  <si>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</si>
  <si>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</si>
  <si>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</si>
  <si>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</si>
  <si>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</si>
  <si>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</si>
  <si>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</si>
  <si>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</si>
  <si>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</si>
  <si>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</si>
  <si>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</si>
  <si>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</si>
  <si>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</si>
  <si>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</si>
  <si>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</si>
  <si>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</si>
  <si>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</si>
  <si>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</si>
  <si>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</si>
  <si>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</si>
  <si>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</si>
  <si>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</si>
  <si>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</si>
  <si>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</si>
  <si>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</si>
  <si>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</si>
  <si>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</si>
  <si>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</si>
  <si>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</si>
  <si>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</si>
  <si>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</si>
  <si>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</si>
  <si>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</si>
  <si>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</si>
  <si>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</si>
  <si>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</si>
  <si>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</si>
  <si>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</si>
  <si>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</si>
  <si>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</si>
  <si>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</si>
  <si>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</si>
  <si>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</si>
  <si>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</si>
  <si>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</si>
  <si>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</si>
  <si>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</si>
  <si>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</si>
  <si>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</si>
  <si>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</si>
  <si>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</si>
  <si>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</si>
  <si>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</si>
  <si>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</si>
  <si>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</si>
  <si>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</si>
  <si>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</si>
  <si>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</si>
  <si>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</si>
  <si>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</si>
  <si>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</si>
  <si>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</si>
  <si>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</si>
  <si>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</si>
  <si>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</si>
  <si>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</si>
  <si>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</si>
  <si>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</si>
  <si>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</si>
  <si>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</si>
  <si>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</si>
  <si>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</si>
  <si>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</si>
  <si>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</si>
  <si>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</si>
  <si>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</si>
  <si>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</si>
  <si>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</si>
  <si>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</si>
  <si>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</si>
  <si>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</si>
  <si>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</si>
  <si>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</si>
  <si>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</si>
  <si>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</si>
  <si>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</si>
  <si>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</si>
  <si>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</si>
  <si>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</si>
  <si>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</si>
  <si>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</si>
  <si>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</si>
  <si>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</si>
  <si>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</si>
  <si>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</si>
  <si>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</si>
  <si>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</si>
  <si>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</si>
  <si>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</si>
  <si>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</si>
  <si>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</si>
  <si>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</si>
  <si>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</si>
  <si>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</si>
  <si>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</si>
  <si>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</si>
  <si>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</si>
  <si>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</si>
  <si>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</si>
  <si>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</si>
  <si>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</si>
  <si>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</si>
  <si>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</si>
  <si>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</si>
  <si>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</si>
  <si>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</si>
  <si>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</si>
  <si>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</si>
  <si>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</si>
  <si>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</si>
  <si>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</si>
  <si>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</si>
  <si>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</si>
  <si>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</si>
  <si>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</si>
  <si>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</si>
  <si>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</si>
  <si>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</si>
  <si>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</si>
  <si>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</si>
  <si>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</si>
  <si>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</si>
  <si>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</si>
  <si>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</si>
  <si>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</si>
  <si>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</si>
  <si>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</si>
  <si>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</si>
  <si>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</si>
  <si>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</si>
  <si>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</si>
  <si>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</si>
  <si>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</si>
  <si>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</si>
  <si>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</si>
  <si>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</si>
  <si>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</si>
  <si>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</si>
  <si>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</si>
  <si>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</si>
  <si>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</si>
  <si>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</si>
  <si>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</si>
  <si>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</si>
  <si>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</si>
  <si>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</si>
  <si>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</si>
  <si>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</si>
  <si>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</si>
  <si>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</si>
  <si>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</si>
  <si>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</si>
  <si>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</si>
  <si>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</si>
  <si>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</si>
  <si>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</si>
  <si>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</si>
  <si>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</si>
  <si>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</si>
  <si>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</si>
  <si>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</si>
  <si>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</si>
  <si>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</si>
  <si>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</si>
  <si>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</si>
  <si>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</si>
  <si>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</si>
  <si>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</si>
  <si>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</si>
  <si>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</si>
  <si>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</si>
  <si>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</si>
  <si>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</si>
  <si>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</si>
  <si>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</si>
  <si>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</si>
  <si>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</si>
  <si>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</si>
  <si>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</si>
  <si>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</si>
  <si>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</si>
  <si>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</si>
  <si>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</si>
  <si>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</si>
  <si>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</si>
  <si>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</si>
  <si>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</si>
  <si>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</si>
  <si>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</si>
  <si>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</si>
  <si>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</si>
  <si>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</si>
  <si>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</si>
  <si>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</si>
  <si>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</si>
  <si>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</si>
  <si>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</si>
  <si>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</si>
  <si>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</si>
  <si>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</si>
  <si>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</si>
  <si>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</si>
  <si>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</si>
  <si>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</si>
  <si>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</si>
  <si>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</si>
  <si>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</si>
  <si>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</si>
  <si>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</si>
  <si>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</si>
  <si>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</si>
  <si>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</si>
  <si>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</si>
  <si>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</si>
  <si>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</si>
  <si>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</si>
  <si>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</si>
  <si>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</si>
  <si>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</si>
  <si>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</si>
  <si>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</si>
  <si>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</si>
  <si>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</si>
  <si>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</si>
  <si>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</si>
  <si>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</si>
  <si>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</si>
  <si>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</si>
  <si>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</si>
  <si>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</si>
  <si>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</si>
  <si>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</si>
  <si>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</si>
  <si>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</si>
  <si>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</si>
  <si>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</si>
  <si>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</si>
  <si>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</si>
  <si>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</si>
  <si>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</si>
  <si>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</si>
  <si>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</si>
  <si>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</si>
  <si>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</si>
  <si>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</si>
  <si>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</si>
  <si>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</si>
  <si>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</si>
  <si>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</si>
  <si>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</si>
  <si>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</si>
  <si>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</si>
  <si>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</si>
  <si>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</si>
  <si>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</si>
  <si>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</si>
  <si>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</si>
  <si>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</si>
  <si>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</si>
  <si>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</si>
  <si>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</si>
  <si>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</si>
  <si>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</si>
  <si>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</si>
  <si>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</si>
  <si>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</si>
  <si>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</si>
  <si>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</si>
  <si>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</si>
  <si>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</si>
  <si>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</si>
  <si>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</si>
  <si>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</si>
  <si>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</si>
  <si>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</si>
  <si>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</si>
  <si>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</si>
  <si>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</si>
  <si>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</si>
  <si>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</si>
  <si>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</si>
  <si>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</si>
  <si>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</si>
  <si>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</si>
  <si>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</si>
  <si>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</si>
  <si>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</si>
  <si>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</si>
  <si>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</si>
  <si>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</si>
  <si>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</si>
  <si>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</si>
  <si>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</si>
  <si>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</si>
  <si>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</si>
  <si>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</si>
  <si>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</si>
  <si>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QUINCENAL CORRESPONDIENTE A LA PRIMER QUINCENA DEL MES DE FEBRERO 2020</t>
  </si>
  <si>
    <t>002468|NOMINA QUINCENAL CORRESPONDIENTE A LA PRIMER QUINCENA DEL MES DE FEBRERO 2020</t>
  </si>
  <si>
    <t>NOMINA CORRESPONDIENTE A LA SEGUNDA QUINCENA DEL MES DE FEBRERO 2020</t>
  </si>
  <si>
    <t>002470|NOMINA CORRESPONDIENTE A LA SEGUNDA QUINCENA DEL MES DE FEBRERO 2020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</si>
  <si>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</si>
  <si>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</si>
  <si>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</si>
  <si>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</si>
  <si>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</si>
  <si>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</si>
  <si>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</si>
  <si>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</si>
  <si>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</si>
  <si>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</si>
  <si>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</si>
  <si>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</si>
  <si>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</si>
  <si>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</si>
  <si>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</si>
  <si>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</si>
  <si>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</si>
  <si>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</si>
  <si>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</si>
  <si>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</si>
  <si>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</si>
  <si>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</si>
  <si>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</si>
  <si>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</si>
  <si>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</si>
  <si>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</si>
  <si>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</si>
  <si>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</si>
  <si>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</si>
  <si>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</si>
  <si>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</si>
  <si>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</si>
  <si>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</si>
  <si>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</si>
  <si>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</si>
  <si>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</si>
  <si>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</si>
  <si>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</si>
  <si>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</si>
  <si>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</si>
  <si>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</si>
  <si>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</si>
  <si>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</si>
  <si>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</si>
  <si>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</si>
  <si>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</si>
  <si>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</si>
  <si>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</si>
  <si>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</si>
  <si>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</si>
  <si>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</si>
  <si>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</si>
  <si>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</si>
  <si>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</si>
  <si>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</si>
  <si>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</si>
  <si>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</si>
  <si>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</si>
  <si>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</si>
  <si>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</si>
  <si>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</si>
  <si>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</si>
  <si>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</si>
  <si>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</si>
  <si>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</si>
  <si>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</si>
  <si>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</si>
  <si>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</si>
  <si>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</si>
  <si>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</si>
  <si>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</si>
  <si>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</si>
  <si>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</si>
  <si>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</si>
  <si>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</si>
  <si>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</si>
  <si>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</si>
  <si>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</si>
  <si>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</si>
  <si>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</si>
  <si>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</si>
  <si>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</si>
  <si>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</si>
  <si>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</si>
  <si>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</si>
  <si>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</si>
  <si>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</si>
  <si>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</si>
  <si>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</si>
  <si>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</si>
  <si>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</si>
  <si>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</si>
  <si>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</si>
  <si>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</si>
  <si>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</si>
  <si>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</si>
  <si>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</si>
  <si>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</si>
  <si>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</si>
  <si>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</si>
  <si>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</si>
  <si>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</si>
  <si>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</si>
  <si>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</si>
  <si>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</si>
  <si>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</si>
  <si>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</si>
  <si>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</si>
  <si>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</si>
  <si>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</si>
  <si>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</si>
  <si>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</si>
  <si>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</si>
  <si>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</si>
  <si>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</si>
  <si>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</si>
  <si>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</si>
  <si>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</si>
  <si>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</si>
  <si>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</si>
  <si>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</si>
  <si>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</si>
  <si>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</si>
  <si>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</si>
  <si>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</si>
  <si>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</si>
  <si>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</si>
  <si>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</si>
  <si>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</si>
  <si>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</si>
  <si>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</si>
  <si>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</si>
  <si>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</si>
  <si>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</si>
  <si>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</si>
  <si>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</si>
  <si>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</si>
  <si>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</si>
  <si>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</si>
  <si>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</si>
  <si>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</si>
  <si>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</si>
  <si>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</si>
  <si>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</si>
  <si>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</si>
  <si>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</si>
  <si>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</si>
  <si>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</si>
  <si>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</si>
  <si>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</si>
  <si>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</si>
  <si>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</si>
  <si>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</si>
  <si>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</si>
  <si>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</si>
  <si>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</si>
  <si>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</si>
  <si>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</si>
  <si>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</si>
  <si>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</si>
  <si>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</si>
  <si>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</si>
  <si>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</si>
  <si>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</si>
  <si>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</si>
  <si>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</si>
  <si>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</si>
  <si>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</si>
  <si>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</si>
  <si>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</si>
  <si>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</si>
  <si>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</si>
  <si>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</si>
  <si>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</si>
  <si>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</si>
  <si>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</si>
  <si>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</si>
  <si>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</si>
  <si>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</si>
  <si>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</si>
  <si>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</si>
  <si>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</si>
  <si>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</si>
  <si>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</si>
  <si>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</si>
  <si>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</si>
  <si>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</si>
  <si>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</si>
  <si>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</si>
  <si>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</si>
  <si>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</si>
  <si>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</si>
  <si>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</si>
  <si>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</si>
  <si>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</si>
  <si>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</si>
  <si>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</si>
  <si>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</si>
  <si>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</si>
  <si>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</si>
  <si>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</si>
  <si>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</si>
  <si>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</si>
  <si>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</si>
  <si>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</si>
  <si>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</si>
  <si>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</si>
  <si>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</si>
  <si>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</si>
  <si>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</si>
  <si>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</si>
  <si>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</si>
  <si>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</si>
  <si>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</si>
  <si>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</si>
  <si>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</si>
  <si>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</si>
  <si>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</si>
  <si>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</si>
  <si>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</si>
  <si>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</si>
  <si>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</si>
  <si>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</si>
  <si>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</si>
  <si>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</si>
  <si>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</si>
  <si>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</si>
  <si>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</si>
  <si>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</si>
  <si>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</si>
  <si>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</si>
  <si>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</si>
  <si>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</si>
  <si>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</si>
  <si>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</si>
  <si>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</si>
  <si>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</si>
  <si>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</si>
  <si>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</si>
  <si>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</si>
  <si>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</si>
  <si>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</si>
  <si>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</si>
  <si>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</si>
  <si>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</si>
  <si>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</si>
  <si>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</si>
  <si>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</si>
  <si>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</si>
  <si>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</si>
  <si>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</si>
  <si>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</si>
  <si>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</si>
  <si>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</si>
  <si>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</si>
  <si>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</si>
  <si>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</si>
  <si>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</si>
  <si>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</si>
  <si>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</si>
  <si>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</si>
  <si>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</si>
  <si>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</si>
  <si>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</si>
  <si>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</si>
  <si>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</si>
  <si>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</si>
  <si>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</si>
  <si>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</si>
  <si>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</si>
  <si>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</si>
  <si>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</si>
  <si>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</si>
  <si>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</si>
  <si>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</si>
  <si>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</si>
  <si>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</si>
  <si>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</si>
  <si>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</si>
  <si>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</si>
  <si>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</si>
  <si>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</si>
  <si>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</si>
  <si>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</si>
  <si>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</si>
  <si>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</si>
  <si>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</si>
  <si>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</si>
  <si>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</si>
  <si>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</si>
  <si>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</si>
  <si>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</si>
  <si>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</si>
  <si>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</si>
  <si>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</si>
  <si>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</si>
  <si>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</si>
  <si>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</si>
  <si>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</si>
  <si>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</si>
  <si>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</si>
  <si>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</si>
  <si>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</si>
  <si>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</si>
  <si>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</si>
  <si>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</si>
  <si>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</si>
  <si>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</si>
  <si>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</si>
  <si>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</si>
  <si>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</si>
  <si>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</si>
  <si>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</si>
  <si>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</si>
  <si>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</si>
  <si>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</si>
  <si>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</si>
  <si>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</si>
  <si>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</si>
  <si>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</si>
  <si>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</si>
  <si>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</si>
  <si>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</si>
  <si>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</si>
  <si>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</si>
  <si>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</si>
  <si>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</si>
  <si>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</si>
  <si>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</si>
  <si>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</si>
  <si>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</si>
  <si>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</si>
  <si>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</si>
  <si>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</si>
  <si>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</si>
  <si>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</si>
  <si>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</si>
  <si>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</si>
  <si>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</si>
  <si>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</si>
  <si>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</si>
  <si>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</si>
  <si>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</si>
  <si>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</si>
  <si>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</si>
  <si>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</si>
  <si>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</si>
  <si>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</si>
  <si>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</si>
  <si>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</si>
  <si>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</si>
  <si>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</si>
  <si>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</si>
  <si>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</si>
  <si>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</si>
  <si>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REEMBOLSO DE GASTOS EFECTUADOS POR LA DIRECTORA DE DIF</t>
  </si>
  <si>
    <t>002471|REEMBOLSO DE GASTOS EFECTUADOS POR LA DIRECTORA DE DIF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</si>
  <si>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</si>
  <si>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</si>
  <si>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</si>
  <si>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</si>
  <si>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</si>
  <si>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</si>
  <si>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</si>
  <si>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</si>
  <si>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</si>
  <si>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</si>
  <si>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</si>
  <si>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</si>
  <si>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</si>
  <si>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</si>
  <si>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</si>
  <si>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</si>
  <si>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</si>
  <si>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</si>
  <si>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</si>
  <si>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</si>
  <si>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</si>
  <si>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</si>
  <si>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</si>
  <si>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</si>
  <si>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</si>
  <si>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</si>
  <si>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</si>
  <si>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</si>
  <si>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</si>
  <si>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</si>
  <si>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</si>
  <si>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</si>
  <si>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</si>
  <si>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</si>
  <si>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</si>
  <si>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</si>
  <si>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</si>
  <si>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</si>
  <si>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</si>
  <si>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</si>
  <si>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 xml:space="preserve">IMPRESION DE LIBRO DEL PRIMER INFORME DE ACTIVIDADES </t>
  </si>
  <si>
    <t xml:space="preserve">002473|IMPRESION DE LIBRO DEL PRIMER INFORME DE ACTIVIDADES </t>
  </si>
  <si>
    <t xml:space="preserve">P </t>
  </si>
  <si>
    <t>TRASPASO A OTROS A IMPRESIONES DE LONAS Y FORMAS</t>
  </si>
  <si>
    <t xml:space="preserve">MODIFICACION DE PRESUPUESTO NO. 6 </t>
  </si>
  <si>
    <t>82202215003000000000000000000</t>
  </si>
  <si>
    <t>82202215003000001000000000000</t>
  </si>
  <si>
    <t>82202215003000001000001000000</t>
  </si>
  <si>
    <t>82202215003000001000001000002</t>
  </si>
  <si>
    <t xml:space="preserve">IMPRESIÓN DE LONAS PARA  PRIMER INFORME DE ACTIVIDADES DE DIF</t>
  </si>
  <si>
    <t xml:space="preserve">002474|IMPRESIÓN DE LONAS PARA  PRIMER INFORME DE ACTIVIDADES DE DIF</t>
  </si>
  <si>
    <t>TRASPASO A IMPRESIONJ DE LONAS</t>
  </si>
  <si>
    <t xml:space="preserve">MODIFICACION DE PRESUPUESTO NO. 7 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</si>
  <si>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</si>
  <si>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</si>
  <si>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</si>
  <si>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</si>
  <si>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</si>
  <si>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</si>
  <si>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</si>
  <si>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ARTICULOS UTILIZADOS EN DIRECCION  Y ASISTENCIA ALIMENTARIA EN GIRA DE TRABAJO</t>
  </si>
  <si>
    <t xml:space="preserve">002527|ARTICULOS UTILIZADOS EN DIRECCION  Y ASISTENCIA ALIMENTARIA EN GIRA DE TRABAJO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</si>
  <si>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</si>
  <si>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</si>
  <si>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</si>
  <si>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</si>
  <si>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</si>
  <si>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</si>
  <si>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</si>
  <si>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</si>
  <si>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</si>
  <si>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</si>
  <si>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</si>
  <si>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</si>
  <si>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</si>
  <si>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</si>
  <si>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</si>
  <si>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</si>
  <si>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</si>
  <si>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</si>
  <si>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</si>
  <si>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</si>
  <si>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</si>
  <si>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</si>
  <si>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</si>
  <si>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</si>
  <si>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</si>
  <si>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</si>
  <si>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</si>
  <si>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GASTOS PAGADOS CON CAJA CHICA</t>
  </si>
  <si>
    <t>002469|GASTOS PAGADOS CON CAJA CHICA</t>
  </si>
  <si>
    <t>ARTICULOS PARA ELABORACION DE ALIMENTOS PARA ADULTOS MAYORES</t>
  </si>
  <si>
    <t>002525|ARTICULOS PARA ELABORACION DE ALIMENTOS PARA ADULTOS MAYORES</t>
  </si>
  <si>
    <t>002526|ARTICULOS PARA ELABORACION DE ALIMENTOS PARA ADULTOS MAYORES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</si>
  <si>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</si>
  <si>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</si>
  <si>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</si>
  <si>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</si>
  <si>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</si>
  <si>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</si>
  <si>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</si>
  <si>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</si>
  <si>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</si>
  <si>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</si>
  <si>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</si>
  <si>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</si>
  <si>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</si>
  <si>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</si>
  <si>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</si>
  <si>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</si>
  <si>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82202249001000000000000000000</t>
  </si>
  <si>
    <t>82202249001000001000000000000</t>
  </si>
  <si>
    <t>82202249001000001000001000000</t>
  </si>
  <si>
    <t>82202249001000001000001000002</t>
  </si>
  <si>
    <t xml:space="preserve">MODIFICACION DE PRESUPUESTO NO. 4 </t>
  </si>
  <si>
    <t>82202249001000002000000000000</t>
  </si>
  <si>
    <t>82202249001000002000004000000</t>
  </si>
  <si>
    <t>82202249001000002000004000007</t>
  </si>
  <si>
    <t>TRASPASO A MANTENIMIENTO DE EDIFICIOS</t>
  </si>
  <si>
    <t xml:space="preserve">MODIFICACION DE PRESUPUESTO NO. 1 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</si>
  <si>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</si>
  <si>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</si>
  <si>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</si>
  <si>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</si>
  <si>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</si>
  <si>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</si>
  <si>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</si>
  <si>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</si>
  <si>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</si>
  <si>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</si>
  <si>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</si>
  <si>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</si>
  <si>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</si>
  <si>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CONSUMO DE COMBUSTIBLE EN UNIDADES DE DIF COSALÁ</t>
  </si>
  <si>
    <t>002479|CONSUMO DE COMBUSTIBLE EN UNIDADES DE DIF COSALÁ</t>
  </si>
  <si>
    <t>TRASPASO A COMBUSTIBLES Y LUBRICANTES</t>
  </si>
  <si>
    <t xml:space="preserve">MODIFICACION DE PRESUPUESTO NO. 2 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</si>
  <si>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</si>
  <si>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</si>
  <si>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</si>
  <si>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</si>
  <si>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</si>
  <si>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</si>
  <si>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</si>
  <si>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UTILIZADO EN LA PRIMER QUINCENA DEL MES DE FEBRERO</t>
  </si>
  <si>
    <t>002477|CONSUMO DE COMBUSTIBLE UTILIZADO EN LA PRIMER QUINCENA DEL MES DE FEBRERO</t>
  </si>
  <si>
    <t xml:space="preserve">CONSUMO DE COMBUSTIBLE EN LA SEGUNDA QUINCENA DE FEBRERO  2020</t>
  </si>
  <si>
    <t xml:space="preserve">002478|CONSUMO DE COMBUSTIBLE EN LA SEGUNDA QUINCENA DE FEBRERO  2020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</si>
  <si>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</si>
  <si>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</si>
  <si>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</si>
  <si>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</si>
  <si>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</si>
  <si>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</si>
  <si>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</si>
  <si>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</si>
  <si>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</si>
  <si>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</si>
  <si>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</si>
  <si>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</si>
  <si>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</si>
  <si>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</si>
  <si>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</si>
  <si>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</si>
  <si>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</si>
  <si>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</si>
  <si>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</si>
  <si>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</si>
  <si>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</si>
  <si>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</si>
  <si>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</si>
  <si>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</si>
  <si>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</si>
  <si>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</si>
  <si>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</si>
  <si>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</si>
  <si>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</si>
  <si>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</si>
  <si>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</si>
  <si>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</si>
  <si>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</si>
  <si>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</si>
  <si>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</si>
  <si>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</si>
  <si>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</si>
  <si>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</si>
  <si>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</si>
  <si>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</si>
  <si>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</si>
  <si>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</si>
  <si>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</si>
  <si>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</si>
  <si>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</si>
  <si>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</si>
  <si>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</si>
  <si>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</si>
  <si>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</si>
  <si>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</si>
  <si>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</si>
  <si>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</si>
  <si>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</si>
  <si>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</si>
  <si>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</si>
  <si>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</si>
  <si>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</si>
  <si>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</si>
  <si>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</si>
  <si>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</si>
  <si>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PAGÓ DE SERVICIO TEELFONICO</t>
  </si>
  <si>
    <t>002460|PAGÓ DE SERVICIO TEELFONICO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</si>
  <si>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</si>
  <si>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</si>
  <si>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</si>
  <si>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</si>
  <si>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</si>
  <si>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</si>
  <si>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</si>
  <si>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</si>
  <si>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</si>
  <si>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</si>
  <si>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</si>
  <si>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</si>
  <si>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</si>
  <si>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</si>
  <si>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</si>
  <si>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</si>
  <si>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</si>
  <si>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</si>
  <si>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</si>
  <si>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</si>
  <si>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</si>
  <si>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</si>
  <si>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</si>
  <si>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</si>
  <si>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</si>
  <si>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</si>
  <si>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</si>
  <si>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</si>
  <si>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</si>
  <si>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</si>
  <si>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</si>
  <si>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</si>
  <si>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</si>
  <si>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</si>
  <si>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</si>
  <si>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</si>
  <si>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</si>
  <si>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</si>
  <si>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</si>
  <si>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</si>
  <si>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</si>
  <si>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</si>
  <si>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</si>
  <si>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</si>
  <si>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</si>
  <si>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</si>
  <si>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</si>
  <si>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</si>
  <si>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002456|COMISIONES BANCARIAS CORRESPONDIENTES AL MES DE FEBRERO 2020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</si>
  <si>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</si>
  <si>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</si>
  <si>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</si>
  <si>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</si>
  <si>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</si>
  <si>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</si>
  <si>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</si>
  <si>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</si>
  <si>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</si>
  <si>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</si>
  <si>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</si>
  <si>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</si>
  <si>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</si>
  <si>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</si>
  <si>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</si>
  <si>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</si>
  <si>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</si>
  <si>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</si>
  <si>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</si>
  <si>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</si>
  <si>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</si>
  <si>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</si>
  <si>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</si>
  <si>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</si>
  <si>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</si>
  <si>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</si>
  <si>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</si>
  <si>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</si>
  <si>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</si>
  <si>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</si>
  <si>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</si>
  <si>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</si>
  <si>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</si>
  <si>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</si>
  <si>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</si>
  <si>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</si>
  <si>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</si>
  <si>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</si>
  <si>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</si>
  <si>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</si>
  <si>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</si>
  <si>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</si>
  <si>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</si>
  <si>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</si>
  <si>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</si>
  <si>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</si>
  <si>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</si>
  <si>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</si>
  <si>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</si>
  <si>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</si>
  <si>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</si>
  <si>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</si>
  <si>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</si>
  <si>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</si>
  <si>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</si>
  <si>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</si>
  <si>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</si>
  <si>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</si>
  <si>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</si>
  <si>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</si>
  <si>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</si>
  <si>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</si>
  <si>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</si>
  <si>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</si>
  <si>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</si>
  <si>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</si>
  <si>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</si>
  <si>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</si>
  <si>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</si>
  <si>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</si>
  <si>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</si>
  <si>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</si>
  <si>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</si>
  <si>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</si>
  <si>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</si>
  <si>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</si>
  <si>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</si>
  <si>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</si>
  <si>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</si>
  <si>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</si>
  <si>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</si>
  <si>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</si>
  <si>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</si>
  <si>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</si>
  <si>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ARTICULOS PARA ELABORACION DE BOCADILLOS EN INFORME DE ACTIVIDADES</t>
  </si>
  <si>
    <t>002523|ARTICULOS PARA ELABORACION DE BOCADILLOS EN INFORME DE ACTIVIDADES</t>
  </si>
  <si>
    <t>002524|ARTICULOS PARA ELABORACION DE BOCADILLOS EN INFORME DE ACTIVIDADES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</si>
  <si>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</si>
  <si>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</si>
  <si>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</si>
  <si>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</si>
  <si>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</si>
  <si>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</si>
  <si>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</si>
  <si>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</si>
  <si>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</si>
  <si>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</si>
  <si>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</si>
  <si>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</si>
  <si>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</si>
  <si>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</si>
  <si>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</si>
  <si>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</si>
  <si>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</si>
  <si>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</si>
  <si>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</si>
  <si>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</si>
  <si>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</si>
  <si>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</si>
  <si>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</si>
  <si>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</si>
  <si>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</si>
  <si>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</si>
  <si>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</si>
  <si>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</si>
  <si>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</si>
  <si>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</si>
  <si>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</si>
  <si>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</si>
  <si>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</si>
  <si>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</si>
  <si>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</si>
  <si>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</si>
  <si>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</si>
  <si>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</si>
  <si>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</si>
  <si>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</si>
  <si>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</si>
  <si>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</si>
  <si>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</si>
  <si>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</si>
  <si>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</si>
  <si>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</si>
  <si>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</si>
  <si>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</si>
  <si>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</si>
  <si>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</si>
  <si>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</si>
  <si>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</si>
  <si>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</si>
  <si>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</si>
  <si>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</si>
  <si>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</si>
  <si>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</si>
  <si>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</si>
  <si>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</si>
  <si>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</si>
  <si>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</si>
  <si>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</si>
  <si>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</si>
  <si>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</si>
  <si>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</si>
  <si>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</si>
  <si>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</si>
  <si>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</si>
  <si>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</si>
  <si>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</si>
  <si>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</si>
  <si>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</si>
  <si>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</si>
  <si>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</si>
  <si>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</si>
  <si>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</si>
  <si>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</si>
  <si>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</si>
  <si>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</si>
  <si>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</si>
  <si>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</si>
  <si>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</si>
  <si>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</si>
  <si>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</si>
  <si>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</si>
  <si>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</si>
  <si>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</si>
  <si>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</si>
  <si>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</si>
  <si>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</si>
  <si>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</si>
  <si>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</si>
  <si>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</si>
  <si>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</si>
  <si>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</si>
  <si>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</si>
  <si>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</si>
  <si>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</si>
  <si>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</si>
  <si>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</si>
  <si>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</si>
  <si>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</si>
  <si>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</si>
  <si>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</si>
  <si>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</si>
  <si>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</si>
  <si>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</si>
  <si>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</si>
  <si>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</si>
  <si>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</si>
  <si>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</si>
  <si>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</si>
  <si>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</si>
  <si>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</si>
  <si>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</si>
  <si>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</si>
  <si>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</si>
  <si>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</si>
  <si>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</si>
  <si>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</si>
  <si>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</si>
  <si>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</si>
  <si>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</si>
  <si>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</si>
  <si>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</si>
  <si>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</si>
  <si>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</si>
  <si>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</si>
  <si>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</si>
  <si>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</si>
  <si>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</si>
  <si>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</si>
  <si>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</si>
  <si>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</si>
  <si>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</si>
  <si>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</si>
  <si>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</si>
  <si>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</si>
  <si>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</si>
  <si>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</si>
  <si>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</si>
  <si>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</si>
  <si>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</si>
  <si>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</si>
  <si>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</si>
  <si>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</si>
  <si>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</si>
  <si>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</si>
  <si>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</si>
  <si>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</si>
  <si>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</si>
  <si>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</si>
  <si>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</si>
  <si>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</si>
  <si>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</si>
  <si>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</si>
  <si>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</si>
  <si>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</si>
  <si>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</si>
  <si>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</si>
  <si>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</si>
  <si>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</si>
  <si>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</si>
  <si>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</si>
  <si>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</si>
  <si>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</si>
  <si>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</si>
  <si>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</si>
  <si>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</si>
  <si>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</si>
  <si>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</si>
  <si>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</si>
  <si>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</si>
  <si>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</si>
  <si>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</si>
  <si>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</si>
  <si>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</si>
  <si>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</si>
  <si>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</si>
  <si>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</si>
  <si>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</si>
  <si>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</si>
  <si>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</si>
  <si>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</si>
  <si>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</si>
  <si>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</si>
  <si>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</si>
  <si>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</si>
  <si>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</si>
  <si>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</si>
  <si>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</si>
  <si>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</si>
  <si>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</si>
  <si>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</si>
  <si>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</si>
  <si>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</si>
  <si>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</si>
  <si>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</si>
  <si>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</si>
  <si>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</si>
  <si>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</si>
  <si>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</si>
  <si>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</si>
  <si>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</si>
  <si>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</si>
  <si>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</si>
  <si>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</si>
  <si>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</si>
  <si>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</si>
  <si>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</si>
  <si>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</si>
  <si>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</si>
  <si>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</si>
  <si>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</si>
  <si>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</si>
  <si>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</si>
  <si>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</si>
  <si>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</si>
  <si>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</si>
  <si>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</si>
  <si>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</si>
  <si>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</si>
  <si>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</si>
  <si>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</si>
  <si>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</si>
  <si>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</si>
  <si>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</si>
  <si>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</si>
  <si>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</si>
  <si>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</si>
  <si>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</si>
  <si>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</si>
  <si>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</si>
  <si>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</si>
  <si>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</si>
  <si>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</si>
  <si>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</si>
  <si>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</si>
  <si>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</si>
  <si>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</si>
  <si>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</si>
  <si>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</si>
  <si>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</si>
  <si>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</si>
  <si>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</si>
  <si>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</si>
  <si>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</si>
  <si>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</si>
  <si>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</si>
  <si>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</si>
  <si>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</si>
  <si>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</si>
  <si>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</si>
  <si>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</si>
  <si>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</si>
  <si>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</si>
  <si>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</si>
  <si>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</si>
  <si>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</si>
  <si>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</si>
  <si>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</si>
  <si>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</si>
  <si>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</si>
  <si>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</si>
  <si>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</si>
  <si>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</si>
  <si>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</si>
  <si>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</si>
  <si>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</si>
  <si>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</si>
  <si>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</si>
  <si>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</si>
  <si>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</si>
  <si>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</si>
  <si>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</si>
  <si>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</si>
  <si>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</si>
  <si>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</si>
  <si>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</si>
  <si>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</si>
  <si>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</si>
  <si>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</si>
  <si>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</si>
  <si>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</si>
  <si>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</si>
  <si>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</si>
  <si>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</si>
  <si>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</si>
  <si>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</si>
  <si>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</si>
  <si>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</si>
  <si>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</si>
  <si>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</si>
  <si>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</si>
  <si>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</si>
  <si>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</si>
  <si>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</si>
  <si>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</si>
  <si>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</si>
  <si>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</si>
  <si>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</si>
  <si>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</si>
  <si>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</si>
  <si>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</si>
  <si>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</si>
  <si>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</si>
  <si>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</si>
  <si>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</si>
  <si>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</si>
  <si>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</si>
  <si>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</si>
  <si>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</si>
  <si>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</si>
  <si>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</si>
  <si>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</si>
  <si>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</si>
  <si>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</si>
  <si>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</si>
  <si>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</si>
  <si>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</si>
  <si>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</si>
  <si>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</si>
  <si>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</si>
  <si>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</si>
  <si>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</si>
  <si>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</si>
  <si>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</si>
  <si>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</si>
  <si>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</si>
  <si>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</si>
  <si>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</si>
  <si>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</si>
  <si>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</si>
  <si>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</si>
  <si>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</si>
  <si>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</si>
  <si>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</si>
  <si>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</si>
  <si>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</si>
  <si>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</si>
  <si>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</si>
  <si>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</si>
  <si>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</si>
  <si>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</si>
  <si>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</si>
  <si>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</si>
  <si>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</si>
  <si>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</si>
  <si>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</si>
  <si>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</si>
  <si>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</si>
  <si>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</si>
  <si>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</si>
  <si>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</si>
  <si>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</si>
  <si>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</si>
  <si>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</si>
  <si>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</si>
  <si>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</si>
  <si>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</si>
  <si>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</si>
  <si>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</si>
  <si>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</si>
  <si>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</si>
  <si>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</si>
  <si>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</si>
  <si>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</si>
  <si>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</si>
  <si>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</si>
  <si>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</si>
  <si>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</si>
  <si>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</si>
  <si>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</si>
  <si>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</si>
  <si>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</si>
  <si>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</si>
  <si>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</si>
  <si>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</si>
  <si>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</si>
  <si>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</si>
  <si>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</si>
  <si>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</si>
  <si>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</si>
  <si>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</si>
  <si>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</si>
  <si>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</si>
  <si>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</si>
  <si>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</si>
  <si>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</si>
  <si>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</si>
  <si>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</si>
  <si>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</si>
  <si>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</si>
  <si>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</si>
  <si>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</si>
  <si>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</si>
  <si>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</si>
  <si>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</si>
  <si>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</si>
  <si>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</si>
  <si>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</si>
  <si>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</si>
  <si>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</si>
  <si>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</si>
  <si>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</si>
  <si>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</si>
  <si>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</si>
  <si>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</si>
  <si>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</si>
  <si>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</si>
  <si>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</si>
  <si>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</si>
  <si>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</si>
  <si>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</si>
  <si>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</si>
  <si>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</si>
  <si>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</si>
  <si>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</si>
  <si>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</si>
  <si>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</si>
  <si>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</si>
  <si>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</si>
  <si>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</si>
  <si>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</si>
  <si>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</si>
  <si>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</si>
  <si>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</si>
  <si>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</si>
  <si>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</si>
  <si>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</si>
  <si>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</si>
  <si>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</si>
  <si>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</si>
  <si>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</si>
  <si>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</si>
  <si>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</si>
  <si>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</si>
  <si>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</si>
  <si>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</si>
  <si>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</si>
  <si>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</si>
  <si>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</si>
  <si>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</si>
  <si>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</si>
  <si>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</si>
  <si>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</si>
  <si>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</si>
  <si>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</si>
  <si>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</si>
  <si>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</si>
  <si>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</si>
  <si>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</si>
  <si>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</si>
  <si>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</si>
  <si>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</si>
  <si>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</si>
  <si>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</si>
  <si>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</si>
  <si>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</si>
  <si>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</si>
  <si>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</si>
  <si>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</si>
  <si>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</si>
  <si>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</si>
  <si>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</si>
  <si>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</si>
  <si>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</si>
  <si>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</si>
  <si>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</si>
  <si>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</si>
  <si>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</si>
  <si>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</si>
  <si>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</si>
  <si>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</si>
  <si>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</si>
  <si>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</si>
  <si>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</si>
  <si>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</si>
  <si>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</si>
  <si>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</si>
  <si>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</si>
  <si>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</si>
  <si>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</si>
  <si>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</si>
  <si>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</si>
  <si>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</si>
  <si>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</si>
  <si>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</si>
  <si>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</si>
  <si>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</si>
  <si>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</si>
  <si>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</si>
  <si>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</si>
  <si>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</si>
  <si>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</si>
  <si>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</si>
  <si>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</si>
  <si>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</si>
  <si>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</si>
  <si>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</si>
  <si>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</si>
  <si>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</si>
  <si>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</si>
  <si>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</si>
  <si>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</si>
  <si>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</si>
  <si>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</si>
  <si>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</si>
  <si>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</si>
  <si>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</si>
  <si>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</si>
  <si>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</si>
  <si>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</si>
  <si>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</si>
  <si>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</si>
  <si>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</si>
  <si>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</si>
  <si>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</si>
  <si>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</si>
  <si>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</si>
  <si>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</si>
  <si>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</si>
  <si>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</si>
  <si>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</si>
  <si>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</si>
  <si>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</si>
  <si>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</si>
  <si>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</si>
  <si>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</si>
  <si>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</si>
  <si>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</si>
  <si>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</si>
  <si>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</si>
  <si>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</si>
  <si>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</si>
  <si>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</si>
  <si>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</si>
  <si>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</si>
  <si>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</si>
  <si>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</si>
  <si>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</si>
  <si>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</si>
  <si>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</si>
  <si>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</si>
  <si>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</si>
  <si>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</si>
  <si>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</si>
  <si>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</si>
  <si>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</si>
  <si>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</si>
  <si>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</si>
  <si>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</si>
  <si>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</si>
  <si>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</si>
  <si>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</si>
  <si>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</si>
  <si>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</si>
  <si>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</si>
  <si>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</si>
  <si>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</si>
  <si>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</si>
  <si>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</si>
  <si>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</si>
  <si>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</si>
  <si>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</si>
  <si>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</si>
  <si>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</si>
  <si>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</si>
  <si>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</si>
  <si>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</si>
  <si>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</si>
  <si>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</si>
  <si>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</si>
  <si>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</si>
  <si>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</si>
  <si>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</si>
  <si>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</si>
  <si>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</si>
  <si>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</si>
  <si>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</si>
  <si>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</si>
  <si>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</si>
  <si>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</si>
  <si>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</si>
  <si>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</si>
  <si>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</si>
  <si>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</si>
  <si>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</si>
  <si>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</si>
  <si>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</si>
  <si>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</si>
  <si>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</si>
  <si>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</si>
  <si>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</si>
  <si>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</si>
  <si>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</si>
  <si>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</si>
  <si>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</si>
  <si>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</si>
  <si>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</si>
  <si>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</si>
  <si>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</si>
  <si>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</si>
  <si>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</si>
  <si>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</si>
  <si>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</si>
  <si>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</si>
  <si>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</si>
  <si>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</si>
  <si>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</si>
  <si>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</si>
  <si>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</si>
  <si>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</si>
  <si>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</si>
  <si>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</si>
  <si>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</si>
  <si>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</si>
  <si>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</si>
  <si>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</si>
  <si>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</si>
  <si>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</si>
  <si>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</si>
  <si>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</si>
  <si>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</si>
  <si>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</si>
  <si>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</si>
  <si>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</si>
  <si>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</si>
  <si>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</si>
  <si>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</si>
  <si>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</si>
  <si>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</si>
  <si>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</si>
  <si>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</si>
  <si>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</si>
  <si>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</si>
  <si>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</si>
  <si>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</si>
  <si>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</si>
  <si>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</si>
  <si>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</si>
  <si>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</si>
  <si>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</si>
  <si>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</si>
  <si>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</si>
  <si>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</si>
  <si>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</si>
  <si>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</si>
  <si>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</si>
  <si>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</si>
  <si>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</si>
  <si>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</si>
  <si>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</si>
  <si>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</si>
  <si>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</si>
  <si>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</si>
  <si>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</si>
  <si>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</si>
  <si>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</si>
  <si>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</si>
  <si>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</si>
  <si>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</si>
  <si>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</si>
  <si>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</si>
  <si>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</si>
  <si>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</si>
  <si>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</si>
  <si>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</si>
  <si>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</si>
  <si>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</si>
  <si>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</si>
  <si>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</si>
  <si>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</si>
  <si>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</si>
  <si>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</si>
  <si>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</si>
  <si>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</si>
  <si>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</si>
  <si>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</si>
  <si>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</si>
  <si>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</si>
  <si>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</si>
  <si>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</si>
  <si>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</si>
  <si>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</si>
  <si>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</si>
  <si>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</si>
  <si>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</si>
  <si>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</si>
  <si>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</si>
  <si>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</si>
  <si>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</si>
  <si>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</si>
  <si>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</si>
  <si>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</si>
  <si>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</si>
  <si>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</si>
  <si>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</si>
  <si>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</si>
  <si>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</si>
  <si>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</si>
  <si>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</si>
  <si>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</si>
  <si>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</si>
  <si>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</si>
  <si>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</si>
  <si>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</si>
  <si>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</si>
  <si>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</si>
  <si>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</si>
  <si>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</si>
  <si>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</si>
  <si>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</si>
  <si>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</si>
  <si>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</si>
  <si>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</si>
  <si>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</si>
  <si>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</si>
  <si>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</si>
  <si>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</si>
  <si>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</si>
  <si>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</si>
  <si>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</si>
  <si>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</si>
  <si>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</si>
  <si>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</si>
  <si>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</si>
  <si>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</si>
  <si>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</si>
  <si>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</si>
  <si>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</si>
  <si>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</si>
  <si>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</si>
  <si>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</si>
  <si>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</si>
  <si>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</si>
  <si>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</si>
  <si>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</si>
  <si>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</si>
  <si>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</si>
  <si>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</si>
  <si>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</si>
  <si>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</si>
  <si>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</si>
  <si>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</si>
  <si>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</si>
  <si>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</si>
  <si>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</si>
  <si>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</si>
  <si>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</si>
  <si>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</si>
  <si>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</si>
  <si>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</si>
  <si>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</si>
  <si>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</si>
  <si>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</si>
  <si>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</si>
  <si>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</si>
  <si>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</si>
  <si>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</si>
  <si>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</si>
  <si>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</si>
  <si>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</si>
  <si>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</si>
  <si>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</si>
  <si>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</si>
  <si>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</si>
  <si>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</si>
  <si>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</si>
  <si>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</si>
  <si>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</si>
  <si>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</si>
  <si>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</si>
  <si>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</si>
  <si>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</si>
  <si>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</si>
  <si>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</si>
  <si>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</si>
  <si>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</si>
  <si>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</si>
  <si>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</si>
  <si>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</si>
  <si>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</si>
  <si>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</si>
  <si>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</si>
  <si>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</si>
  <si>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</si>
  <si>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</si>
  <si>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</si>
  <si>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</si>
  <si>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</si>
  <si>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</si>
  <si>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</si>
  <si>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</si>
  <si>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</si>
  <si>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</si>
  <si>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</si>
  <si>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</si>
  <si>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</si>
  <si>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</si>
  <si>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</si>
  <si>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</si>
  <si>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</si>
  <si>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</si>
  <si>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</si>
  <si>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</si>
  <si>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</si>
  <si>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</si>
  <si>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</si>
  <si>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</si>
  <si>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</si>
  <si>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</si>
  <si>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</si>
  <si>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</si>
  <si>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</si>
  <si>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</si>
  <si>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</si>
  <si>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</si>
  <si>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</si>
  <si>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</si>
  <si>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</si>
  <si>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</si>
  <si>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</si>
  <si>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</si>
  <si>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</si>
  <si>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</si>
  <si>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</si>
  <si>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</si>
  <si>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</si>
  <si>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</si>
  <si>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</si>
  <si>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</si>
  <si>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</si>
  <si>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</si>
  <si>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</si>
  <si>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</si>
  <si>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</si>
  <si>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</si>
  <si>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</si>
  <si>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</si>
  <si>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</si>
  <si>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</si>
  <si>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</si>
  <si>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</si>
  <si>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</si>
  <si>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</si>
  <si>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</si>
  <si>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</si>
  <si>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</si>
  <si>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</si>
  <si>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</si>
  <si>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</si>
  <si>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</si>
  <si>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</si>
  <si>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</si>
  <si>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</si>
  <si>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</si>
  <si>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</si>
  <si>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</si>
  <si>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</si>
  <si>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</si>
  <si>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</si>
  <si>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</si>
  <si>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</si>
  <si>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</si>
  <si>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</si>
  <si>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</si>
  <si>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</si>
  <si>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</si>
  <si>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</si>
  <si>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</si>
  <si>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</si>
  <si>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</si>
  <si>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</si>
  <si>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</si>
  <si>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</si>
  <si>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</si>
  <si>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</si>
  <si>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</si>
  <si>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</si>
  <si>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</si>
  <si>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</si>
  <si>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</si>
  <si>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</si>
  <si>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</si>
  <si>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</si>
  <si>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</si>
  <si>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</si>
  <si>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</si>
  <si>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</si>
  <si>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</si>
  <si>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</si>
  <si>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</si>
  <si>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</si>
  <si>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</si>
  <si>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</si>
  <si>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</si>
  <si>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</si>
  <si>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</si>
  <si>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</si>
  <si>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</si>
  <si>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</si>
  <si>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</si>
  <si>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</si>
  <si>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</si>
  <si>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</si>
  <si>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</si>
  <si>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</si>
  <si>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</si>
  <si>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</si>
  <si>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</si>
  <si>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</si>
  <si>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</si>
  <si>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</si>
  <si>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</si>
  <si>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</si>
  <si>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</si>
  <si>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</si>
  <si>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</si>
  <si>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</si>
  <si>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</si>
  <si>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</si>
  <si>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</si>
  <si>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</si>
  <si>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</si>
  <si>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</si>
  <si>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</si>
  <si>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</si>
  <si>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</si>
  <si>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</si>
  <si>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</si>
  <si>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</si>
  <si>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</si>
  <si>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</si>
  <si>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</si>
  <si>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</si>
  <si>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</si>
  <si>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</si>
  <si>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</si>
  <si>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</si>
  <si>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</si>
  <si>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</si>
  <si>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</si>
  <si>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</si>
  <si>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</si>
  <si>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</si>
  <si>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</si>
  <si>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</si>
  <si>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</si>
  <si>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</si>
  <si>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</si>
  <si>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</si>
  <si>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</si>
  <si>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</si>
  <si>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</si>
  <si>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</si>
  <si>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</si>
  <si>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</si>
  <si>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</si>
  <si>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</si>
  <si>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</si>
  <si>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</si>
  <si>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</si>
  <si>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</si>
  <si>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</si>
  <si>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</si>
  <si>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</si>
  <si>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</si>
  <si>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</si>
  <si>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</si>
  <si>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</si>
  <si>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</si>
  <si>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</si>
  <si>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</si>
  <si>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</si>
  <si>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</si>
  <si>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</si>
  <si>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</si>
  <si>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</si>
  <si>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</si>
  <si>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</si>
  <si>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</si>
  <si>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</si>
  <si>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</si>
  <si>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</si>
  <si>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</si>
  <si>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</si>
  <si>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</si>
  <si>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</si>
  <si>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</si>
  <si>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</si>
  <si>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</si>
  <si>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</si>
  <si>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</si>
  <si>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</si>
  <si>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</si>
  <si>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</si>
  <si>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</si>
  <si>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</si>
  <si>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</si>
  <si>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</si>
  <si>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</si>
  <si>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</si>
  <si>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</si>
  <si>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</si>
  <si>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</si>
  <si>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</si>
  <si>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</si>
  <si>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</si>
  <si>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</si>
  <si>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</si>
  <si>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</si>
  <si>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</si>
  <si>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</si>
  <si>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</si>
  <si>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</si>
  <si>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</si>
  <si>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</si>
  <si>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</si>
  <si>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</si>
  <si>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</si>
  <si>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</si>
  <si>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</si>
  <si>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</si>
  <si>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</si>
  <si>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</si>
  <si>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</si>
  <si>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</si>
  <si>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</si>
  <si>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</si>
  <si>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</si>
  <si>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</si>
  <si>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</si>
  <si>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</si>
  <si>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</si>
  <si>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</si>
  <si>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</si>
  <si>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</si>
  <si>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</si>
  <si>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</si>
  <si>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</si>
  <si>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</si>
  <si>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</si>
  <si>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</si>
  <si>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</si>
  <si>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</si>
  <si>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</si>
  <si>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</si>
  <si>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</si>
  <si>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</si>
  <si>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</si>
  <si>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</si>
  <si>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</si>
  <si>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</si>
  <si>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</si>
  <si>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</si>
  <si>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</si>
  <si>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</si>
  <si>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</si>
  <si>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</si>
  <si>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</si>
  <si>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</si>
  <si>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</si>
  <si>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</si>
  <si>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</si>
  <si>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</si>
  <si>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</si>
  <si>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</si>
  <si>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</si>
  <si>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</si>
  <si>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</si>
  <si>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</si>
  <si>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</si>
  <si>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</si>
  <si>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</si>
  <si>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</si>
  <si>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</si>
  <si>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</si>
  <si>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</si>
  <si>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</si>
  <si>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</si>
  <si>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</si>
  <si>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</si>
  <si>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</si>
  <si>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</si>
  <si>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</si>
  <si>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</si>
  <si>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</si>
  <si>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</si>
  <si>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</si>
  <si>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</si>
  <si>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</si>
  <si>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</si>
  <si>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</si>
  <si>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</si>
  <si>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</si>
  <si>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</si>
  <si>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</si>
  <si>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</si>
  <si>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</si>
  <si>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</si>
  <si>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</si>
  <si>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</si>
  <si>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</si>
  <si>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</si>
  <si>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</si>
  <si>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</si>
  <si>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</si>
  <si>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</si>
  <si>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</si>
  <si>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</si>
  <si>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</si>
  <si>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</si>
  <si>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</si>
  <si>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</si>
  <si>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</si>
  <si>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</si>
  <si>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</si>
  <si>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</si>
  <si>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</si>
  <si>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</si>
  <si>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</si>
  <si>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</si>
  <si>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</si>
  <si>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</si>
  <si>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</si>
  <si>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</si>
  <si>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</si>
  <si>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</si>
  <si>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</si>
  <si>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</si>
  <si>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</si>
  <si>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</si>
  <si>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</si>
  <si>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</si>
  <si>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</si>
  <si>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</si>
  <si>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</si>
  <si>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</si>
  <si>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</si>
  <si>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</si>
  <si>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</si>
  <si>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</si>
  <si>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</si>
  <si>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</si>
  <si>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</si>
  <si>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</si>
  <si>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</si>
  <si>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</si>
  <si>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</si>
  <si>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</si>
  <si>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</si>
  <si>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</si>
  <si>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</si>
  <si>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</si>
  <si>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</si>
  <si>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</si>
  <si>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</si>
  <si>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</si>
  <si>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</si>
  <si>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</si>
  <si>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</si>
  <si>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</si>
  <si>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</si>
  <si>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</si>
  <si>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</si>
  <si>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</si>
  <si>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</si>
  <si>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</si>
  <si>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</si>
  <si>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</si>
  <si>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</si>
  <si>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</si>
  <si>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</si>
  <si>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</si>
  <si>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</si>
  <si>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</si>
  <si>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</si>
  <si>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</si>
  <si>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</si>
  <si>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</si>
  <si>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</si>
  <si>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</si>
  <si>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</si>
  <si>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</si>
  <si>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</si>
  <si>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</si>
  <si>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</si>
  <si>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</si>
  <si>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</si>
  <si>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</si>
  <si>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</si>
  <si>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</si>
  <si>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</si>
  <si>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</si>
  <si>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</si>
  <si>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</si>
  <si>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</si>
  <si>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</si>
  <si>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</si>
  <si>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</si>
  <si>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</si>
  <si>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</si>
  <si>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</si>
  <si>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</si>
  <si>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</si>
  <si>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</si>
  <si>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</si>
  <si>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</si>
  <si>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</si>
  <si>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</si>
  <si>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</si>
  <si>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</si>
  <si>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</si>
  <si>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</si>
  <si>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</si>
  <si>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</si>
  <si>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</si>
  <si>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</si>
  <si>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</si>
  <si>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</si>
  <si>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</si>
  <si>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</si>
  <si>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</si>
  <si>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</si>
  <si>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</si>
  <si>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</si>
  <si>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</si>
  <si>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</si>
  <si>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</si>
  <si>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</si>
  <si>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</si>
  <si>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</si>
  <si>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</si>
  <si>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</si>
  <si>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</si>
  <si>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</si>
  <si>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</si>
  <si>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</si>
  <si>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</si>
  <si>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</si>
  <si>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</si>
  <si>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</si>
  <si>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002471| REEMBOLSO DE GASTOS EFECTUADOS POR LA DIRECTORA DE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</si>
  <si>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</si>
  <si>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</si>
  <si>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</si>
  <si>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</si>
  <si>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</si>
  <si>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</si>
  <si>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</si>
  <si>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</si>
  <si>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</si>
  <si>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</si>
  <si>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</si>
  <si>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</si>
  <si>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</si>
  <si>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</si>
  <si>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</si>
  <si>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</si>
  <si>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</si>
  <si>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</si>
  <si>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</si>
  <si>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</si>
  <si>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</si>
  <si>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</si>
  <si>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</si>
  <si>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</si>
  <si>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</si>
  <si>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</si>
  <si>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</si>
  <si>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</si>
  <si>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</si>
  <si>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</si>
  <si>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</si>
  <si>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</si>
  <si>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</si>
  <si>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</si>
  <si>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</si>
  <si>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</si>
  <si>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</si>
  <si>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</si>
  <si>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</si>
  <si>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</si>
  <si>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</si>
  <si>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</si>
  <si>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</si>
  <si>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</si>
  <si>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</si>
  <si>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</si>
  <si>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</si>
  <si>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</si>
  <si>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</si>
  <si>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</si>
  <si>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</si>
  <si>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</si>
  <si>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</si>
  <si>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</si>
  <si>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</si>
  <si>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</si>
  <si>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</si>
  <si>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</si>
  <si>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</si>
  <si>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</si>
  <si>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</si>
  <si>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</si>
  <si>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</si>
  <si>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</si>
  <si>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</si>
  <si>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</si>
  <si>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</si>
  <si>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</si>
  <si>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</si>
  <si>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</si>
  <si>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</si>
  <si>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</si>
  <si>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</si>
  <si>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</si>
  <si>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</si>
  <si>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</si>
  <si>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</si>
  <si>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</si>
  <si>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</si>
  <si>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</si>
  <si>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</si>
  <si>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</si>
  <si>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</si>
  <si>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</si>
  <si>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</si>
  <si>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</si>
  <si>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</si>
  <si>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</si>
  <si>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</si>
  <si>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</si>
  <si>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</si>
  <si>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</si>
  <si>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</si>
  <si>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</si>
  <si>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</si>
  <si>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</si>
  <si>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</si>
  <si>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</si>
  <si>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</si>
  <si>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</si>
  <si>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</si>
  <si>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</si>
  <si>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</si>
  <si>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</si>
  <si>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</si>
  <si>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</si>
  <si>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</si>
  <si>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</si>
  <si>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</si>
  <si>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</si>
  <si>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</si>
  <si>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</si>
  <si>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</si>
  <si>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</si>
  <si>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</si>
  <si>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</si>
  <si>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</si>
  <si>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</si>
  <si>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</si>
  <si>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</si>
  <si>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</si>
  <si>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</si>
  <si>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</si>
  <si>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</si>
  <si>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</si>
  <si>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</si>
  <si>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</si>
  <si>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</si>
  <si>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</si>
  <si>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</si>
  <si>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</si>
  <si>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</si>
  <si>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</si>
  <si>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</si>
  <si>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</si>
  <si>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</si>
  <si>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</si>
  <si>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</si>
  <si>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</si>
  <si>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</si>
  <si>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</si>
  <si>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</si>
  <si>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</si>
  <si>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</si>
  <si>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</si>
  <si>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</si>
  <si>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</si>
  <si>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</si>
  <si>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</si>
  <si>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</si>
  <si>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</si>
  <si>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</si>
  <si>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</si>
  <si>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</si>
  <si>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</si>
  <si>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</si>
  <si>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</si>
  <si>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</si>
  <si>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</si>
  <si>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</si>
  <si>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</si>
  <si>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</si>
  <si>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</si>
  <si>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</si>
  <si>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</si>
  <si>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</si>
  <si>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</si>
  <si>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</si>
  <si>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</si>
  <si>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</si>
  <si>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</si>
  <si>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</si>
  <si>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</si>
  <si>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</si>
  <si>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</si>
  <si>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</si>
  <si>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</si>
  <si>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</si>
  <si>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</si>
  <si>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</si>
  <si>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</si>
  <si>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</si>
  <si>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</si>
  <si>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</si>
  <si>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</si>
  <si>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</si>
  <si>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</si>
  <si>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</si>
  <si>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</si>
  <si>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</si>
  <si>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</si>
  <si>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</si>
  <si>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</si>
  <si>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</si>
  <si>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</si>
  <si>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</si>
  <si>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</si>
  <si>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</si>
  <si>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</si>
  <si>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</si>
  <si>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</si>
  <si>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</si>
  <si>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</si>
  <si>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</si>
  <si>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</si>
  <si>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</si>
  <si>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</si>
  <si>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</si>
  <si>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</si>
  <si>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</si>
  <si>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</si>
  <si>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</si>
  <si>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</si>
  <si>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</si>
  <si>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</si>
  <si>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</si>
  <si>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</si>
  <si>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</si>
  <si>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</si>
  <si>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</si>
  <si>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</si>
  <si>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</si>
  <si>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</si>
  <si>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</si>
  <si>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</si>
  <si>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</si>
  <si>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</si>
  <si>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</si>
  <si>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</si>
  <si>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002456| COMISIONES BANCARIAS CORRESPONDIENTES AL MES DE FE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</si>
  <si>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</si>
  <si>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</si>
  <si>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</si>
  <si>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</si>
  <si>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</si>
  <si>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</si>
  <si>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</si>
  <si>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</si>
  <si>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</si>
  <si>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</si>
  <si>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</si>
  <si>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</si>
  <si>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</si>
  <si>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</si>
  <si>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</si>
  <si>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</si>
  <si>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</si>
  <si>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</si>
  <si>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</si>
  <si>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</si>
  <si>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</si>
  <si>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</si>
  <si>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</si>
  <si>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</si>
  <si>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</si>
  <si>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</si>
  <si>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</si>
  <si>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</si>
  <si>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</si>
  <si>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</si>
  <si>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</si>
  <si>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</si>
  <si>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</si>
  <si>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</si>
  <si>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</si>
  <si>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</si>
  <si>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</si>
  <si>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</si>
  <si>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</si>
  <si>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</si>
  <si>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</si>
  <si>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</si>
  <si>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</si>
  <si>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</si>
  <si>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</si>
  <si>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</si>
  <si>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</si>
  <si>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</si>
  <si>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</si>
  <si>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</si>
  <si>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</si>
  <si>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</si>
  <si>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</si>
  <si>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</si>
  <si>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</si>
  <si>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</si>
  <si>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</si>
  <si>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</si>
  <si>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</si>
  <si>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</si>
  <si>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</si>
  <si>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</si>
  <si>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</si>
  <si>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</si>
  <si>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</si>
  <si>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</si>
  <si>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</si>
  <si>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</si>
  <si>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</si>
  <si>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</si>
  <si>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</si>
  <si>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</si>
  <si>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</si>
  <si>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</si>
  <si>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</si>
  <si>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</si>
  <si>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</si>
  <si>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</si>
  <si>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</si>
  <si>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</si>
  <si>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</si>
  <si>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</si>
  <si>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</si>
  <si>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</si>
  <si>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</si>
  <si>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</si>
  <si>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</si>
  <si>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</si>
  <si>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</si>
  <si>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</si>
  <si>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</si>
  <si>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</si>
  <si>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</si>
  <si>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</si>
  <si>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</si>
  <si>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</si>
  <si>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</si>
  <si>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</si>
  <si>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</si>
  <si>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</si>
  <si>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</si>
  <si>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</si>
  <si>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</si>
  <si>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</si>
  <si>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</si>
  <si>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</si>
  <si>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</si>
  <si>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</si>
  <si>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</si>
  <si>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</si>
  <si>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</si>
  <si>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</si>
  <si>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</si>
  <si>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</si>
  <si>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</si>
  <si>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</si>
  <si>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</si>
  <si>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</si>
  <si>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</si>
  <si>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</si>
  <si>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</si>
  <si>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</si>
  <si>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</si>
  <si>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</si>
  <si>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</si>
  <si>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</si>
  <si>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</si>
  <si>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</si>
  <si>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</si>
  <si>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</si>
  <si>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</si>
  <si>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</si>
  <si>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</si>
  <si>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</si>
  <si>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</si>
  <si>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</si>
  <si>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</si>
  <si>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</si>
  <si>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</si>
  <si>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</si>
  <si>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</si>
  <si>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</si>
  <si>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</si>
  <si>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</si>
  <si>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</si>
  <si>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</si>
  <si>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</si>
  <si>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</si>
  <si>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</si>
  <si>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</si>
  <si>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</si>
  <si>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</si>
  <si>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</si>
  <si>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</si>
  <si>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</si>
  <si>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</si>
  <si>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</si>
  <si>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</si>
  <si>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</si>
  <si>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</si>
  <si>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</si>
  <si>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</si>
  <si>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</si>
  <si>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</si>
  <si>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</si>
  <si>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</si>
  <si>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</si>
  <si>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</si>
  <si>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</si>
  <si>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</si>
  <si>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</si>
  <si>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</si>
  <si>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</si>
  <si>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</si>
  <si>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</si>
  <si>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</si>
  <si>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</si>
  <si>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</si>
  <si>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</si>
  <si>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</si>
  <si>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</si>
  <si>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</si>
  <si>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</si>
  <si>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</si>
  <si>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</si>
  <si>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</si>
  <si>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</si>
  <si>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</si>
  <si>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</si>
  <si>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</si>
  <si>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</si>
  <si>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</si>
  <si>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</si>
  <si>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</si>
  <si>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</si>
  <si>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</si>
  <si>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</si>
  <si>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</si>
  <si>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</si>
  <si>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</si>
  <si>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</si>
  <si>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</si>
  <si>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</si>
  <si>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</si>
  <si>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</si>
  <si>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</si>
  <si>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</si>
  <si>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</si>
  <si>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</si>
  <si>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</si>
  <si>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</si>
  <si>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</si>
  <si>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</si>
  <si>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</si>
  <si>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</si>
  <si>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</si>
  <si>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</si>
  <si>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</si>
  <si>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</si>
  <si>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</si>
  <si>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</si>
  <si>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</si>
  <si>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</si>
  <si>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</si>
  <si>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</si>
  <si>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</si>
  <si>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</si>
  <si>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</si>
  <si>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</si>
  <si>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</si>
  <si>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</si>
  <si>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</si>
  <si>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</si>
  <si>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</si>
  <si>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</si>
  <si>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</si>
  <si>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</si>
  <si>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</si>
  <si>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</si>
  <si>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</si>
  <si>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</si>
  <si>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</si>
  <si>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</si>
  <si>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</si>
  <si>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</si>
  <si>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</si>
  <si>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</si>
  <si>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</si>
  <si>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</si>
  <si>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</si>
  <si>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</si>
  <si>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</si>
  <si>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</si>
  <si>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</si>
  <si>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</si>
  <si>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</si>
  <si>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</si>
  <si>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</si>
  <si>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</si>
  <si>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</si>
  <si>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</si>
  <si>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</si>
  <si>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</si>
  <si>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</si>
  <si>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</si>
  <si>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</si>
  <si>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</si>
  <si>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</si>
  <si>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</si>
  <si>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</si>
  <si>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</si>
  <si>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</si>
  <si>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</si>
  <si>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</si>
  <si>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</si>
  <si>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</si>
  <si>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</si>
  <si>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</si>
  <si>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</si>
  <si>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</si>
  <si>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</si>
  <si>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</si>
  <si>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</si>
  <si>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</si>
  <si>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</si>
  <si>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</si>
  <si>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</si>
  <si>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</si>
  <si>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</si>
  <si>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</si>
  <si>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</si>
  <si>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</si>
  <si>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</si>
  <si>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</si>
  <si>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</si>
  <si>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</si>
  <si>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</si>
  <si>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</si>
  <si>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</si>
  <si>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</si>
  <si>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</si>
  <si>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</si>
  <si>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</si>
  <si>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</si>
  <si>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</si>
  <si>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</si>
  <si>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</si>
  <si>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</si>
  <si>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</si>
  <si>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</si>
  <si>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</si>
  <si>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</si>
  <si>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</si>
  <si>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</si>
  <si>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</si>
  <si>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</si>
  <si>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</si>
  <si>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</si>
  <si>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</si>
  <si>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</si>
  <si>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</si>
  <si>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</si>
  <si>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</si>
  <si>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</si>
  <si>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</si>
  <si>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</si>
  <si>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</si>
  <si>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</si>
  <si>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</si>
  <si>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</si>
  <si>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</si>
  <si>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</si>
  <si>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</si>
  <si>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</si>
  <si>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</si>
  <si>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</si>
  <si>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</si>
  <si>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</si>
  <si>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</si>
  <si>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</si>
  <si>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</si>
  <si>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</si>
  <si>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</si>
  <si>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</si>
  <si>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</si>
  <si>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</si>
  <si>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</si>
  <si>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</si>
  <si>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</si>
  <si>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</si>
  <si>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</si>
  <si>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</si>
  <si>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</si>
  <si>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</si>
  <si>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</si>
  <si>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</si>
  <si>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</si>
  <si>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</si>
  <si>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</si>
  <si>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</si>
  <si>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</si>
  <si>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</si>
  <si>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</si>
  <si>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</si>
  <si>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</si>
  <si>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</si>
  <si>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</si>
  <si>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</si>
  <si>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</si>
  <si>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</si>
  <si>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</si>
  <si>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</si>
  <si>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</si>
  <si>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</si>
  <si>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</si>
  <si>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</si>
  <si>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</si>
  <si>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</si>
  <si>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</si>
  <si>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</si>
  <si>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</si>
  <si>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</si>
  <si>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</si>
  <si>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</si>
  <si>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</si>
  <si>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</si>
  <si>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</si>
  <si>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</si>
  <si>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</si>
  <si>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</si>
  <si>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</si>
  <si>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</si>
  <si>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</si>
  <si>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</si>
  <si>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</si>
  <si>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</si>
  <si>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</si>
  <si>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</si>
  <si>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</si>
  <si>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</si>
  <si>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</si>
  <si>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</si>
  <si>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</si>
  <si>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</si>
  <si>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</si>
  <si>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</si>
  <si>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</si>
  <si>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</si>
  <si>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</si>
  <si>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</si>
  <si>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</si>
  <si>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</si>
  <si>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</si>
  <si>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</si>
  <si>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</si>
  <si>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</si>
  <si>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</si>
  <si>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</si>
  <si>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</si>
  <si>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</si>
  <si>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</si>
  <si>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</si>
  <si>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</si>
  <si>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</si>
  <si>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</si>
  <si>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</si>
  <si>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</si>
  <si>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</si>
  <si>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</si>
  <si>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</si>
  <si>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</si>
  <si>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</si>
  <si>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</si>
  <si>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</si>
  <si>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</si>
  <si>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</si>
  <si>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</si>
  <si>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</si>
  <si>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</si>
  <si>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</si>
  <si>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</si>
  <si>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</si>
  <si>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</si>
  <si>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</si>
  <si>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</si>
  <si>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</si>
  <si>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</si>
  <si>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</si>
  <si>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</si>
  <si>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</si>
  <si>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</si>
  <si>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</si>
  <si>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</si>
  <si>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</si>
  <si>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</si>
  <si>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</si>
  <si>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</si>
  <si>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</si>
  <si>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</si>
  <si>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</si>
  <si>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</si>
  <si>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</si>
  <si>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</si>
  <si>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</si>
  <si>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</si>
  <si>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</si>
  <si>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</si>
  <si>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</si>
  <si>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</si>
  <si>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</si>
  <si>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</si>
  <si>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</si>
  <si>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</si>
  <si>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</si>
  <si>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</si>
  <si>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</si>
  <si>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</si>
  <si>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</si>
  <si>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</si>
  <si>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</si>
  <si>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</si>
  <si>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</si>
  <si>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</si>
  <si>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</si>
  <si>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</si>
  <si>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</si>
  <si>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</si>
  <si>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</si>
  <si>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</si>
  <si>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</si>
  <si>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</si>
  <si>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</si>
  <si>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</si>
  <si>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</si>
  <si>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</si>
  <si>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</si>
  <si>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</si>
  <si>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</si>
  <si>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</si>
  <si>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</si>
  <si>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</si>
  <si>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</si>
  <si>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</si>
  <si>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</si>
  <si>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</si>
  <si>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</si>
  <si>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</si>
  <si>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</si>
  <si>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</si>
  <si>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</si>
  <si>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</si>
  <si>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</si>
  <si>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</si>
  <si>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</si>
  <si>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</si>
  <si>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</si>
  <si>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</si>
  <si>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</si>
  <si>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</si>
  <si>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</si>
  <si>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</si>
  <si>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</si>
  <si>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</si>
  <si>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</si>
  <si>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</si>
  <si>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</si>
  <si>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</si>
  <si>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</si>
  <si>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</si>
  <si>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</si>
  <si>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</si>
  <si>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</si>
  <si>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</si>
  <si>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</si>
  <si>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</si>
  <si>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</si>
  <si>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</si>
  <si>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</si>
  <si>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</si>
  <si>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</si>
  <si>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</si>
  <si>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</si>
  <si>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</si>
  <si>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</si>
  <si>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</si>
  <si>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</si>
  <si>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</si>
  <si>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</si>
  <si>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</si>
  <si>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</si>
  <si>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</si>
  <si>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</si>
  <si>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</si>
  <si>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</si>
  <si>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</si>
  <si>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</si>
  <si>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</si>
  <si>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</si>
  <si>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</si>
  <si>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</si>
  <si>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</si>
  <si>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</si>
  <si>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</si>
  <si>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</si>
  <si>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</si>
  <si>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</si>
  <si>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</si>
  <si>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</si>
  <si>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</si>
  <si>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</si>
  <si>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</si>
  <si>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</si>
  <si>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</si>
  <si>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</si>
  <si>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</si>
  <si>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</si>
  <si>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</si>
  <si>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</si>
  <si>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</si>
  <si>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</si>
  <si>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</si>
  <si>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</si>
  <si>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</si>
  <si>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</si>
  <si>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</si>
  <si>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</si>
  <si>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</si>
  <si>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</si>
  <si>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</si>
  <si>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</si>
  <si>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</si>
  <si>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</si>
  <si>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</si>
  <si>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</si>
  <si>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</si>
  <si>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</si>
  <si>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</si>
  <si>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</si>
  <si>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</si>
  <si>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</si>
  <si>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</si>
  <si>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</si>
  <si>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</si>
  <si>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</si>
  <si>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</si>
  <si>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</si>
  <si>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</si>
  <si>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</si>
  <si>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</si>
  <si>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</si>
  <si>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</si>
  <si>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</si>
  <si>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</si>
  <si>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</si>
  <si>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</si>
  <si>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</si>
  <si>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</si>
  <si>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</si>
  <si>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</si>
  <si>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</si>
  <si>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</si>
  <si>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</si>
  <si>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</si>
  <si>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</si>
  <si>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</si>
  <si>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</si>
  <si>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</si>
  <si>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</si>
  <si>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</si>
  <si>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</si>
  <si>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</si>
  <si>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</si>
  <si>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</si>
  <si>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</si>
  <si>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</si>
  <si>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</si>
  <si>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</si>
  <si>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</si>
  <si>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</si>
  <si>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</si>
  <si>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</si>
  <si>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</si>
  <si>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</si>
  <si>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</si>
  <si>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</si>
  <si>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</si>
  <si>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</si>
  <si>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</si>
  <si>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</si>
  <si>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</si>
  <si>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</si>
  <si>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</si>
  <si>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</si>
  <si>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</si>
  <si>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</si>
  <si>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</si>
  <si>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</si>
  <si>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</si>
  <si>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</si>
  <si>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</si>
  <si>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</si>
  <si>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</si>
  <si>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</si>
  <si>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</si>
  <si>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</si>
  <si>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</si>
  <si>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</si>
  <si>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</si>
  <si>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</si>
  <si>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</si>
  <si>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 xml:space="preserve">002476|CONSUMO DE COMBUSTIBLE EN UNIDADES DE DIF 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</si>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</sst>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941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514450.52</v>
      </c>
      <c r="R2" s="7">
        <v>870056.59</v>
      </c>
      <c r="S2" s="11">
        <v>864993.91</v>
      </c>
      <c r="T2" s="13">
        <v>519513.2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189892.55</v>
      </c>
      <c r="R3" s="7">
        <v>870056.59</v>
      </c>
      <c r="S3" s="11">
        <v>864993.91</v>
      </c>
      <c r="T3" s="13">
        <v>194955.23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118799.82</v>
      </c>
      <c r="R4" s="7">
        <v>435000</v>
      </c>
      <c r="S4" s="11">
        <v>429993.91</v>
      </c>
      <c r="T4" s="13">
        <v>123805.91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38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38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22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118799.82</v>
      </c>
      <c r="R11" s="7">
        <v>435000</v>
      </c>
      <c r="S11" s="11">
        <v>429993.91</v>
      </c>
      <c r="T11" s="13">
        <v>123805.91</v>
      </c>
      <c r="U11" s="13" t="s">
        <v>37</v>
      </c>
      <c r="V11" s="0" t="s">
        <v>26</v>
      </c>
      <c r="W11" s="0" t="s">
        <v>32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53</v>
      </c>
      <c r="B12" s="6" t="s">
        <v>22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118790.54</v>
      </c>
      <c r="R12" s="7">
        <v>435000</v>
      </c>
      <c r="S12" s="11">
        <v>429993.91</v>
      </c>
      <c r="T12" s="13">
        <v>123796.63</v>
      </c>
      <c r="U12" s="13" t="s">
        <v>40</v>
      </c>
      <c r="V12" s="0" t="s">
        <v>26</v>
      </c>
      <c r="W12" s="0" t="s">
        <v>51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55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118374.04</v>
      </c>
      <c r="R13" s="7">
        <v>435000</v>
      </c>
      <c r="S13" s="11">
        <v>429993.91</v>
      </c>
      <c r="T13" s="13">
        <v>123380.13</v>
      </c>
      <c r="U13" s="13" t="s">
        <v>44</v>
      </c>
      <c r="V13" s="0" t="s">
        <v>26</v>
      </c>
      <c r="W13" s="0" t="s">
        <v>53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55</v>
      </c>
      <c r="B14" s="6" t="s">
        <v>23</v>
      </c>
      <c r="C14" s="6" t="s">
        <v>23</v>
      </c>
      <c r="D14" s="6">
        <v>2020</v>
      </c>
      <c r="E14" s="6">
        <v>2</v>
      </c>
      <c r="F14" s="6" t="s">
        <v>26</v>
      </c>
      <c r="G14" s="6" t="s">
        <v>57</v>
      </c>
      <c r="H14" s="6">
        <v>1</v>
      </c>
      <c r="I14" s="10">
        <v>0</v>
      </c>
      <c r="J14" s="0">
        <v>43889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257.07</v>
      </c>
      <c r="T14" s="13">
        <v>0</v>
      </c>
      <c r="U14" s="13" t="s">
        <v>44</v>
      </c>
      <c r="V14" s="0" t="s">
        <v>26</v>
      </c>
      <c r="W14" s="0" t="s">
        <v>53</v>
      </c>
      <c r="X14" s="0" t="s">
        <v>23</v>
      </c>
      <c r="Y14" s="0" t="s">
        <v>23</v>
      </c>
      <c r="Z14" s="0" t="s">
        <v>28</v>
      </c>
      <c r="AA14" s="0" t="s">
        <v>59</v>
      </c>
      <c r="AB14" s="0" t="s">
        <v>23</v>
      </c>
    </row>
    <row r="15">
      <c r="A15" s="6" t="s">
        <v>55</v>
      </c>
      <c r="B15" s="6" t="s">
        <v>23</v>
      </c>
      <c r="C15" s="6" t="s">
        <v>23</v>
      </c>
      <c r="D15" s="6">
        <v>2020</v>
      </c>
      <c r="E15" s="6">
        <v>2</v>
      </c>
      <c r="F15" s="6" t="s">
        <v>26</v>
      </c>
      <c r="G15" s="6" t="s">
        <v>57</v>
      </c>
      <c r="H15" s="6">
        <v>2</v>
      </c>
      <c r="I15" s="10">
        <v>0</v>
      </c>
      <c r="J15" s="0">
        <v>43880</v>
      </c>
      <c r="K15" s="0" t="s">
        <v>60</v>
      </c>
      <c r="L15" s="0" t="s">
        <v>60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26125</v>
      </c>
      <c r="T15" s="13">
        <v>0</v>
      </c>
      <c r="U15" s="13" t="s">
        <v>44</v>
      </c>
      <c r="V15" s="0" t="s">
        <v>26</v>
      </c>
      <c r="W15" s="0" t="s">
        <v>53</v>
      </c>
      <c r="X15" s="0" t="s">
        <v>23</v>
      </c>
      <c r="Y15" s="0" t="s">
        <v>23</v>
      </c>
      <c r="Z15" s="0" t="s">
        <v>28</v>
      </c>
      <c r="AA15" s="0" t="s">
        <v>59</v>
      </c>
      <c r="AB15" s="0" t="s">
        <v>23</v>
      </c>
    </row>
    <row r="16">
      <c r="A16" s="6" t="s">
        <v>55</v>
      </c>
      <c r="B16" s="6" t="s">
        <v>23</v>
      </c>
      <c r="C16" s="6" t="s">
        <v>23</v>
      </c>
      <c r="D16" s="6">
        <v>2020</v>
      </c>
      <c r="E16" s="6">
        <v>2</v>
      </c>
      <c r="F16" s="6" t="s">
        <v>26</v>
      </c>
      <c r="G16" s="6" t="s">
        <v>57</v>
      </c>
      <c r="H16" s="6">
        <v>3</v>
      </c>
      <c r="I16" s="10">
        <v>0</v>
      </c>
      <c r="J16" s="0">
        <v>43879</v>
      </c>
      <c r="K16" s="0" t="s">
        <v>61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8920.1</v>
      </c>
      <c r="T16" s="13">
        <v>0</v>
      </c>
      <c r="U16" s="13" t="s">
        <v>44</v>
      </c>
      <c r="V16" s="0" t="s">
        <v>26</v>
      </c>
      <c r="W16" s="0" t="s">
        <v>53</v>
      </c>
      <c r="X16" s="0" t="s">
        <v>23</v>
      </c>
      <c r="Y16" s="0" t="s">
        <v>23</v>
      </c>
      <c r="Z16" s="0" t="s">
        <v>28</v>
      </c>
      <c r="AA16" s="0" t="s">
        <v>59</v>
      </c>
      <c r="AB16" s="0" t="s">
        <v>23</v>
      </c>
    </row>
    <row r="17">
      <c r="A17" s="6" t="s">
        <v>55</v>
      </c>
      <c r="B17" s="6" t="s">
        <v>23</v>
      </c>
      <c r="C17" s="6" t="s">
        <v>23</v>
      </c>
      <c r="D17" s="6">
        <v>2020</v>
      </c>
      <c r="E17" s="6">
        <v>2</v>
      </c>
      <c r="F17" s="6" t="s">
        <v>26</v>
      </c>
      <c r="G17" s="6" t="s">
        <v>57</v>
      </c>
      <c r="H17" s="6">
        <v>4</v>
      </c>
      <c r="I17" s="10">
        <v>0</v>
      </c>
      <c r="J17" s="0">
        <v>43878</v>
      </c>
      <c r="K17" s="0" t="s">
        <v>62</v>
      </c>
      <c r="L17" s="0" t="s">
        <v>62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21993.6</v>
      </c>
      <c r="T17" s="13">
        <v>0</v>
      </c>
      <c r="U17" s="13" t="s">
        <v>44</v>
      </c>
      <c r="V17" s="0" t="s">
        <v>26</v>
      </c>
      <c r="W17" s="0" t="s">
        <v>53</v>
      </c>
      <c r="X17" s="0" t="s">
        <v>23</v>
      </c>
      <c r="Y17" s="0" t="s">
        <v>23</v>
      </c>
      <c r="Z17" s="0" t="s">
        <v>28</v>
      </c>
      <c r="AA17" s="0" t="s">
        <v>59</v>
      </c>
      <c r="AB17" s="0" t="s">
        <v>23</v>
      </c>
    </row>
    <row r="18">
      <c r="A18" s="6" t="s">
        <v>55</v>
      </c>
      <c r="B18" s="6" t="s">
        <v>23</v>
      </c>
      <c r="C18" s="6" t="s">
        <v>23</v>
      </c>
      <c r="D18" s="6">
        <v>2020</v>
      </c>
      <c r="E18" s="6">
        <v>2</v>
      </c>
      <c r="F18" s="6" t="s">
        <v>26</v>
      </c>
      <c r="G18" s="6" t="s">
        <v>57</v>
      </c>
      <c r="H18" s="6">
        <v>5</v>
      </c>
      <c r="I18" s="10">
        <v>0</v>
      </c>
      <c r="J18" s="0">
        <v>43889</v>
      </c>
      <c r="K18" s="0" t="s">
        <v>63</v>
      </c>
      <c r="L18" s="0" t="s">
        <v>64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1600</v>
      </c>
      <c r="T18" s="13">
        <v>0</v>
      </c>
      <c r="U18" s="13" t="s">
        <v>44</v>
      </c>
      <c r="V18" s="0" t="s">
        <v>26</v>
      </c>
      <c r="W18" s="0" t="s">
        <v>53</v>
      </c>
      <c r="X18" s="0" t="s">
        <v>23</v>
      </c>
      <c r="Y18" s="0" t="s">
        <v>23</v>
      </c>
      <c r="Z18" s="0" t="s">
        <v>28</v>
      </c>
      <c r="AA18" s="0" t="s">
        <v>59</v>
      </c>
      <c r="AB18" s="0" t="s">
        <v>23</v>
      </c>
    </row>
    <row r="19">
      <c r="A19" s="6" t="s">
        <v>55</v>
      </c>
      <c r="B19" s="6" t="s">
        <v>23</v>
      </c>
      <c r="C19" s="6" t="s">
        <v>23</v>
      </c>
      <c r="D19" s="6">
        <v>2020</v>
      </c>
      <c r="E19" s="6">
        <v>2</v>
      </c>
      <c r="F19" s="6" t="s">
        <v>26</v>
      </c>
      <c r="G19" s="6" t="s">
        <v>57</v>
      </c>
      <c r="H19" s="6">
        <v>6</v>
      </c>
      <c r="I19" s="10">
        <v>0</v>
      </c>
      <c r="J19" s="0">
        <v>43878</v>
      </c>
      <c r="K19" s="0" t="s">
        <v>61</v>
      </c>
      <c r="L19" s="0" t="s">
        <v>61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11350.5</v>
      </c>
      <c r="T19" s="13">
        <v>0</v>
      </c>
      <c r="U19" s="13" t="s">
        <v>44</v>
      </c>
      <c r="V19" s="0" t="s">
        <v>26</v>
      </c>
      <c r="W19" s="0" t="s">
        <v>53</v>
      </c>
      <c r="X19" s="0" t="s">
        <v>23</v>
      </c>
      <c r="Y19" s="0" t="s">
        <v>23</v>
      </c>
      <c r="Z19" s="0" t="s">
        <v>28</v>
      </c>
      <c r="AA19" s="0" t="s">
        <v>59</v>
      </c>
      <c r="AB19" s="0" t="s">
        <v>23</v>
      </c>
    </row>
    <row r="20">
      <c r="A20" s="6" t="s">
        <v>55</v>
      </c>
      <c r="B20" s="6" t="s">
        <v>23</v>
      </c>
      <c r="C20" s="6" t="s">
        <v>23</v>
      </c>
      <c r="D20" s="6">
        <v>2020</v>
      </c>
      <c r="E20" s="6">
        <v>2</v>
      </c>
      <c r="F20" s="6" t="s">
        <v>26</v>
      </c>
      <c r="G20" s="6" t="s">
        <v>57</v>
      </c>
      <c r="H20" s="6">
        <v>7</v>
      </c>
      <c r="I20" s="10">
        <v>0</v>
      </c>
      <c r="J20" s="0">
        <v>43866</v>
      </c>
      <c r="K20" s="0" t="s">
        <v>65</v>
      </c>
      <c r="L20" s="0" t="s">
        <v>65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7200.1</v>
      </c>
      <c r="T20" s="13">
        <v>0</v>
      </c>
      <c r="U20" s="13" t="s">
        <v>44</v>
      </c>
      <c r="V20" s="0" t="s">
        <v>26</v>
      </c>
      <c r="W20" s="0" t="s">
        <v>53</v>
      </c>
      <c r="X20" s="0" t="s">
        <v>23</v>
      </c>
      <c r="Y20" s="0" t="s">
        <v>23</v>
      </c>
      <c r="Z20" s="0" t="s">
        <v>28</v>
      </c>
      <c r="AA20" s="0" t="s">
        <v>59</v>
      </c>
      <c r="AB20" s="0" t="s">
        <v>23</v>
      </c>
    </row>
    <row r="21">
      <c r="A21" s="6" t="s">
        <v>55</v>
      </c>
      <c r="B21" s="6" t="s">
        <v>23</v>
      </c>
      <c r="C21" s="6" t="s">
        <v>23</v>
      </c>
      <c r="D21" s="6">
        <v>2020</v>
      </c>
      <c r="E21" s="6">
        <v>2</v>
      </c>
      <c r="F21" s="6" t="s">
        <v>66</v>
      </c>
      <c r="G21" s="6" t="s">
        <v>67</v>
      </c>
      <c r="H21" s="6">
        <v>1</v>
      </c>
      <c r="I21" s="10">
        <v>2667</v>
      </c>
      <c r="J21" s="0">
        <v>43872</v>
      </c>
      <c r="K21" s="0" t="s">
        <v>68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618</v>
      </c>
      <c r="T21" s="13">
        <v>0</v>
      </c>
      <c r="U21" s="13" t="s">
        <v>44</v>
      </c>
      <c r="V21" s="0" t="s">
        <v>26</v>
      </c>
      <c r="W21" s="0" t="s">
        <v>53</v>
      </c>
      <c r="X21" s="0" t="s">
        <v>23</v>
      </c>
      <c r="Y21" s="0" t="s">
        <v>23</v>
      </c>
      <c r="Z21" s="0" t="s">
        <v>28</v>
      </c>
      <c r="AA21" s="0" t="s">
        <v>59</v>
      </c>
      <c r="AB21" s="0" t="s">
        <v>23</v>
      </c>
    </row>
    <row r="22">
      <c r="A22" s="6" t="s">
        <v>55</v>
      </c>
      <c r="B22" s="6" t="s">
        <v>23</v>
      </c>
      <c r="C22" s="6" t="s">
        <v>23</v>
      </c>
      <c r="D22" s="6">
        <v>2020</v>
      </c>
      <c r="E22" s="6">
        <v>2</v>
      </c>
      <c r="F22" s="6" t="s">
        <v>66</v>
      </c>
      <c r="G22" s="6" t="s">
        <v>67</v>
      </c>
      <c r="H22" s="6">
        <v>2</v>
      </c>
      <c r="I22" s="10">
        <v>2668</v>
      </c>
      <c r="J22" s="0">
        <v>43878</v>
      </c>
      <c r="K22" s="0" t="s">
        <v>70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166658.69</v>
      </c>
      <c r="T22" s="13">
        <v>0</v>
      </c>
      <c r="U22" s="13" t="s">
        <v>44</v>
      </c>
      <c r="V22" s="0" t="s">
        <v>26</v>
      </c>
      <c r="W22" s="0" t="s">
        <v>53</v>
      </c>
      <c r="X22" s="0" t="s">
        <v>23</v>
      </c>
      <c r="Y22" s="0" t="s">
        <v>23</v>
      </c>
      <c r="Z22" s="0" t="s">
        <v>28</v>
      </c>
      <c r="AA22" s="0" t="s">
        <v>59</v>
      </c>
      <c r="AB22" s="0" t="s">
        <v>23</v>
      </c>
    </row>
    <row r="23">
      <c r="A23" s="6" t="s">
        <v>55</v>
      </c>
      <c r="B23" s="6" t="s">
        <v>23</v>
      </c>
      <c r="C23" s="6" t="s">
        <v>23</v>
      </c>
      <c r="D23" s="6">
        <v>2020</v>
      </c>
      <c r="E23" s="6">
        <v>2</v>
      </c>
      <c r="F23" s="6" t="s">
        <v>66</v>
      </c>
      <c r="G23" s="6" t="s">
        <v>67</v>
      </c>
      <c r="H23" s="6">
        <v>3</v>
      </c>
      <c r="I23" s="10">
        <v>2669</v>
      </c>
      <c r="J23" s="0">
        <v>43888</v>
      </c>
      <c r="K23" s="0" t="s">
        <v>72</v>
      </c>
      <c r="L23" s="0" t="s">
        <v>73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9999.85</v>
      </c>
      <c r="T23" s="13">
        <v>0</v>
      </c>
      <c r="U23" s="13" t="s">
        <v>44</v>
      </c>
      <c r="V23" s="0" t="s">
        <v>26</v>
      </c>
      <c r="W23" s="0" t="s">
        <v>53</v>
      </c>
      <c r="X23" s="0" t="s">
        <v>23</v>
      </c>
      <c r="Y23" s="0" t="s">
        <v>23</v>
      </c>
      <c r="Z23" s="0" t="s">
        <v>28</v>
      </c>
      <c r="AA23" s="0" t="s">
        <v>59</v>
      </c>
      <c r="AB23" s="0" t="s">
        <v>23</v>
      </c>
    </row>
    <row r="24">
      <c r="A24" s="6" t="s">
        <v>55</v>
      </c>
      <c r="B24" s="6" t="s">
        <v>23</v>
      </c>
      <c r="C24" s="6" t="s">
        <v>23</v>
      </c>
      <c r="D24" s="6">
        <v>2020</v>
      </c>
      <c r="E24" s="6">
        <v>2</v>
      </c>
      <c r="F24" s="6" t="s">
        <v>66</v>
      </c>
      <c r="G24" s="6" t="s">
        <v>67</v>
      </c>
      <c r="H24" s="6">
        <v>4</v>
      </c>
      <c r="I24" s="10">
        <v>2670</v>
      </c>
      <c r="J24" s="0">
        <v>43890</v>
      </c>
      <c r="K24" s="0" t="s">
        <v>74</v>
      </c>
      <c r="L24" s="0" t="s">
        <v>75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165272.53</v>
      </c>
      <c r="T24" s="13">
        <v>0</v>
      </c>
      <c r="U24" s="13" t="s">
        <v>44</v>
      </c>
      <c r="V24" s="0" t="s">
        <v>26</v>
      </c>
      <c r="W24" s="0" t="s">
        <v>53</v>
      </c>
      <c r="X24" s="0" t="s">
        <v>23</v>
      </c>
      <c r="Y24" s="0" t="s">
        <v>23</v>
      </c>
      <c r="Z24" s="0" t="s">
        <v>28</v>
      </c>
      <c r="AA24" s="0" t="s">
        <v>59</v>
      </c>
      <c r="AB24" s="0" t="s">
        <v>23</v>
      </c>
    </row>
    <row r="25">
      <c r="A25" s="6" t="s">
        <v>55</v>
      </c>
      <c r="B25" s="6" t="s">
        <v>23</v>
      </c>
      <c r="C25" s="6" t="s">
        <v>23</v>
      </c>
      <c r="D25" s="6">
        <v>2020</v>
      </c>
      <c r="E25" s="6">
        <v>2</v>
      </c>
      <c r="F25" s="6" t="s">
        <v>66</v>
      </c>
      <c r="G25" s="6" t="s">
        <v>67</v>
      </c>
      <c r="H25" s="6">
        <v>5</v>
      </c>
      <c r="I25" s="10">
        <v>2671</v>
      </c>
      <c r="J25" s="0">
        <v>43890</v>
      </c>
      <c r="K25" s="0" t="s">
        <v>76</v>
      </c>
      <c r="L25" s="0" t="s">
        <v>77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9998.47</v>
      </c>
      <c r="T25" s="13">
        <v>0</v>
      </c>
      <c r="U25" s="13" t="s">
        <v>44</v>
      </c>
      <c r="V25" s="0" t="s">
        <v>26</v>
      </c>
      <c r="W25" s="0" t="s">
        <v>53</v>
      </c>
      <c r="X25" s="0" t="s">
        <v>23</v>
      </c>
      <c r="Y25" s="0" t="s">
        <v>23</v>
      </c>
      <c r="Z25" s="0" t="s">
        <v>28</v>
      </c>
      <c r="AA25" s="0" t="s">
        <v>59</v>
      </c>
      <c r="AB25" s="0" t="s">
        <v>23</v>
      </c>
    </row>
    <row r="26">
      <c r="A26" s="6" t="s">
        <v>55</v>
      </c>
      <c r="B26" s="6" t="s">
        <v>23</v>
      </c>
      <c r="C26" s="6" t="s">
        <v>23</v>
      </c>
      <c r="D26" s="6">
        <v>2020</v>
      </c>
      <c r="E26" s="6">
        <v>2</v>
      </c>
      <c r="F26" s="6" t="s">
        <v>78</v>
      </c>
      <c r="G26" s="6" t="s">
        <v>67</v>
      </c>
      <c r="H26" s="6">
        <v>1</v>
      </c>
      <c r="I26" s="10">
        <v>0</v>
      </c>
      <c r="J26" s="0">
        <v>43875</v>
      </c>
      <c r="K26" s="0" t="s">
        <v>79</v>
      </c>
      <c r="L26" s="0" t="s">
        <v>79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30000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53</v>
      </c>
      <c r="X26" s="0" t="s">
        <v>23</v>
      </c>
      <c r="Y26" s="0" t="s">
        <v>23</v>
      </c>
      <c r="Z26" s="0" t="s">
        <v>28</v>
      </c>
      <c r="AA26" s="0" t="s">
        <v>59</v>
      </c>
      <c r="AB26" s="0" t="s">
        <v>23</v>
      </c>
    </row>
    <row r="27">
      <c r="A27" s="6" t="s">
        <v>55</v>
      </c>
      <c r="B27" s="6" t="s">
        <v>23</v>
      </c>
      <c r="C27" s="6" t="s">
        <v>23</v>
      </c>
      <c r="D27" s="6">
        <v>2020</v>
      </c>
      <c r="E27" s="6">
        <v>2</v>
      </c>
      <c r="F27" s="6" t="s">
        <v>78</v>
      </c>
      <c r="G27" s="6" t="s">
        <v>67</v>
      </c>
      <c r="H27" s="6">
        <v>2</v>
      </c>
      <c r="I27" s="10">
        <v>0</v>
      </c>
      <c r="J27" s="0">
        <v>43878</v>
      </c>
      <c r="K27" s="0" t="s">
        <v>79</v>
      </c>
      <c r="L27" s="0" t="s">
        <v>79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180000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53</v>
      </c>
      <c r="X27" s="0" t="s">
        <v>23</v>
      </c>
      <c r="Y27" s="0" t="s">
        <v>23</v>
      </c>
      <c r="Z27" s="0" t="s">
        <v>28</v>
      </c>
      <c r="AA27" s="0" t="s">
        <v>59</v>
      </c>
      <c r="AB27" s="0" t="s">
        <v>23</v>
      </c>
    </row>
    <row r="28">
      <c r="A28" s="6" t="s">
        <v>55</v>
      </c>
      <c r="B28" s="6" t="s">
        <v>23</v>
      </c>
      <c r="C28" s="6" t="s">
        <v>23</v>
      </c>
      <c r="D28" s="6">
        <v>2020</v>
      </c>
      <c r="E28" s="6">
        <v>2</v>
      </c>
      <c r="F28" s="6" t="s">
        <v>78</v>
      </c>
      <c r="G28" s="6" t="s">
        <v>67</v>
      </c>
      <c r="H28" s="6">
        <v>3</v>
      </c>
      <c r="I28" s="10">
        <v>0</v>
      </c>
      <c r="J28" s="0">
        <v>43889</v>
      </c>
      <c r="K28" s="0" t="s">
        <v>79</v>
      </c>
      <c r="L28" s="0" t="s">
        <v>79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225000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53</v>
      </c>
      <c r="X28" s="0" t="s">
        <v>23</v>
      </c>
      <c r="Y28" s="0" t="s">
        <v>23</v>
      </c>
      <c r="Z28" s="0" t="s">
        <v>28</v>
      </c>
      <c r="AA28" s="0" t="s">
        <v>59</v>
      </c>
      <c r="AB28" s="0" t="s">
        <v>23</v>
      </c>
    </row>
    <row r="29">
      <c r="A29" s="6" t="s">
        <v>80</v>
      </c>
      <c r="B29" s="6" t="s">
        <v>42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81</v>
      </c>
      <c r="M29" s="0">
        <v>0</v>
      </c>
      <c r="N29" s="0">
        <v>0</v>
      </c>
      <c r="O29" s="7">
        <v>0</v>
      </c>
      <c r="P29" s="7" t="s">
        <v>23</v>
      </c>
      <c r="Q29" s="7">
        <v>416.5</v>
      </c>
      <c r="R29" s="7">
        <v>0</v>
      </c>
      <c r="S29" s="11">
        <v>0</v>
      </c>
      <c r="T29" s="13">
        <v>416.5</v>
      </c>
      <c r="U29" s="13" t="s">
        <v>44</v>
      </c>
      <c r="V29" s="0" t="s">
        <v>26</v>
      </c>
      <c r="W29" s="0" t="s">
        <v>53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82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83</v>
      </c>
      <c r="M30" s="0">
        <v>0</v>
      </c>
      <c r="N30" s="0">
        <v>0</v>
      </c>
      <c r="O30" s="7">
        <v>0</v>
      </c>
      <c r="P30" s="7" t="s">
        <v>23</v>
      </c>
      <c r="Q30" s="7">
        <v>9.28</v>
      </c>
      <c r="R30" s="7">
        <v>0</v>
      </c>
      <c r="S30" s="11">
        <v>0</v>
      </c>
      <c r="T30" s="13">
        <v>9.28</v>
      </c>
      <c r="U30" s="13" t="s">
        <v>40</v>
      </c>
      <c r="V30" s="0" t="s">
        <v>26</v>
      </c>
      <c r="W30" s="0" t="s">
        <v>51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84</v>
      </c>
      <c r="B31" s="6" t="s">
        <v>42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85</v>
      </c>
      <c r="M31" s="0">
        <v>0</v>
      </c>
      <c r="N31" s="0">
        <v>0</v>
      </c>
      <c r="O31" s="7">
        <v>0</v>
      </c>
      <c r="P31" s="7" t="s">
        <v>23</v>
      </c>
      <c r="Q31" s="7">
        <v>9.28</v>
      </c>
      <c r="R31" s="7">
        <v>0</v>
      </c>
      <c r="S31" s="11">
        <v>0</v>
      </c>
      <c r="T31" s="13">
        <v>9.28</v>
      </c>
      <c r="U31" s="13" t="s">
        <v>44</v>
      </c>
      <c r="V31" s="0" t="s">
        <v>26</v>
      </c>
      <c r="W31" s="0" t="s">
        <v>82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86</v>
      </c>
      <c r="B32" s="6" t="s">
        <v>22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87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0</v>
      </c>
      <c r="T32" s="13">
        <v>0</v>
      </c>
      <c r="U32" s="13" t="s">
        <v>37</v>
      </c>
      <c r="V32" s="0" t="s">
        <v>26</v>
      </c>
      <c r="W32" s="0" t="s">
        <v>32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88</v>
      </c>
      <c r="B33" s="6" t="s">
        <v>22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89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0</v>
      </c>
      <c r="T33" s="13">
        <v>0</v>
      </c>
      <c r="U33" s="13" t="s">
        <v>37</v>
      </c>
      <c r="V33" s="0" t="s">
        <v>26</v>
      </c>
      <c r="W33" s="0" t="s">
        <v>32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90</v>
      </c>
      <c r="B34" s="6" t="s">
        <v>22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91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0</v>
      </c>
      <c r="T34" s="13">
        <v>0</v>
      </c>
      <c r="U34" s="13" t="s">
        <v>37</v>
      </c>
      <c r="V34" s="0" t="s">
        <v>26</v>
      </c>
      <c r="W34" s="0" t="s">
        <v>32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92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0</v>
      </c>
      <c r="T35" s="13">
        <v>0</v>
      </c>
      <c r="U35" s="13" t="s">
        <v>37</v>
      </c>
      <c r="V35" s="0" t="s">
        <v>26</v>
      </c>
      <c r="W35" s="0" t="s">
        <v>32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94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95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0</v>
      </c>
      <c r="T36" s="13">
        <v>0</v>
      </c>
      <c r="U36" s="13" t="s">
        <v>37</v>
      </c>
      <c r="V36" s="0" t="s">
        <v>26</v>
      </c>
      <c r="W36" s="0" t="s">
        <v>32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96</v>
      </c>
      <c r="B37" s="6" t="s">
        <v>22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97</v>
      </c>
      <c r="M37" s="0">
        <v>0</v>
      </c>
      <c r="N37" s="0">
        <v>0</v>
      </c>
      <c r="O37" s="7">
        <v>0</v>
      </c>
      <c r="P37" s="7" t="s">
        <v>23</v>
      </c>
      <c r="Q37" s="7">
        <v>66043.73</v>
      </c>
      <c r="R37" s="7">
        <v>435056.59</v>
      </c>
      <c r="S37" s="11">
        <v>435000</v>
      </c>
      <c r="T37" s="13">
        <v>66100.32</v>
      </c>
      <c r="U37" s="13" t="s">
        <v>34</v>
      </c>
      <c r="V37" s="0" t="s">
        <v>26</v>
      </c>
      <c r="W37" s="0" t="s">
        <v>29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98</v>
      </c>
      <c r="B38" s="6" t="s">
        <v>22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99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0</v>
      </c>
      <c r="T38" s="13">
        <v>0</v>
      </c>
      <c r="U38" s="13" t="s">
        <v>37</v>
      </c>
      <c r="V38" s="0" t="s">
        <v>26</v>
      </c>
      <c r="W38" s="0" t="s">
        <v>96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100</v>
      </c>
      <c r="B39" s="6" t="s">
        <v>22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101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435000</v>
      </c>
      <c r="S39" s="11">
        <v>435000</v>
      </c>
      <c r="T39" s="13">
        <v>0</v>
      </c>
      <c r="U39" s="13" t="s">
        <v>37</v>
      </c>
      <c r="V39" s="0" t="s">
        <v>26</v>
      </c>
      <c r="W39" s="0" t="s">
        <v>96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102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103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0</v>
      </c>
      <c r="T40" s="13">
        <v>0</v>
      </c>
      <c r="U40" s="13" t="s">
        <v>40</v>
      </c>
      <c r="V40" s="0" t="s">
        <v>26</v>
      </c>
      <c r="W40" s="0" t="s">
        <v>100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104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105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102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106</v>
      </c>
      <c r="B42" s="6" t="s">
        <v>22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107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40</v>
      </c>
      <c r="V42" s="0" t="s">
        <v>26</v>
      </c>
      <c r="W42" s="0" t="s">
        <v>100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108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109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106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110</v>
      </c>
      <c r="B44" s="6" t="s">
        <v>42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111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106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112</v>
      </c>
      <c r="B45" s="6" t="s">
        <v>42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113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106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114</v>
      </c>
      <c r="B46" s="6" t="s">
        <v>42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111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106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115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116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435000</v>
      </c>
      <c r="S47" s="11">
        <v>435000</v>
      </c>
      <c r="T47" s="13">
        <v>0</v>
      </c>
      <c r="U47" s="13" t="s">
        <v>40</v>
      </c>
      <c r="V47" s="0" t="s">
        <v>26</v>
      </c>
      <c r="W47" s="0" t="s">
        <v>100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117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118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435000</v>
      </c>
      <c r="S48" s="11">
        <v>435000</v>
      </c>
      <c r="T48" s="13">
        <v>0</v>
      </c>
      <c r="U48" s="13" t="s">
        <v>44</v>
      </c>
      <c r="V48" s="0" t="s">
        <v>26</v>
      </c>
      <c r="W48" s="0" t="s">
        <v>115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117</v>
      </c>
      <c r="B49" s="6" t="s">
        <v>23</v>
      </c>
      <c r="C49" s="6" t="s">
        <v>23</v>
      </c>
      <c r="D49" s="6">
        <v>2020</v>
      </c>
      <c r="E49" s="6">
        <v>2</v>
      </c>
      <c r="F49" s="6" t="s">
        <v>78</v>
      </c>
      <c r="G49" s="6" t="s">
        <v>67</v>
      </c>
      <c r="H49" s="6">
        <v>1</v>
      </c>
      <c r="I49" s="10">
        <v>0</v>
      </c>
      <c r="J49" s="0">
        <v>43875</v>
      </c>
      <c r="K49" s="0" t="s">
        <v>79</v>
      </c>
      <c r="L49" s="0" t="s">
        <v>79</v>
      </c>
      <c r="M49" s="0">
        <v>0</v>
      </c>
      <c r="N49" s="0">
        <v>0</v>
      </c>
      <c r="O49" s="7">
        <v>0</v>
      </c>
      <c r="P49" s="7" t="s">
        <v>119</v>
      </c>
      <c r="Q49" s="7">
        <v>0</v>
      </c>
      <c r="R49" s="7">
        <v>30000</v>
      </c>
      <c r="S49" s="11">
        <v>30000</v>
      </c>
      <c r="T49" s="13">
        <v>0</v>
      </c>
      <c r="U49" s="13" t="s">
        <v>44</v>
      </c>
      <c r="V49" s="0" t="s">
        <v>26</v>
      </c>
      <c r="W49" s="0" t="s">
        <v>115</v>
      </c>
      <c r="X49" s="0" t="s">
        <v>23</v>
      </c>
      <c r="Y49" s="0" t="s">
        <v>23</v>
      </c>
      <c r="Z49" s="0" t="s">
        <v>28</v>
      </c>
      <c r="AA49" s="0" t="s">
        <v>59</v>
      </c>
      <c r="AB49" s="0" t="s">
        <v>23</v>
      </c>
    </row>
    <row r="50">
      <c r="A50" s="6" t="s">
        <v>117</v>
      </c>
      <c r="B50" s="6" t="s">
        <v>23</v>
      </c>
      <c r="C50" s="6" t="s">
        <v>23</v>
      </c>
      <c r="D50" s="6">
        <v>2020</v>
      </c>
      <c r="E50" s="6">
        <v>2</v>
      </c>
      <c r="F50" s="6" t="s">
        <v>78</v>
      </c>
      <c r="G50" s="6" t="s">
        <v>67</v>
      </c>
      <c r="H50" s="6">
        <v>2</v>
      </c>
      <c r="I50" s="10">
        <v>0</v>
      </c>
      <c r="J50" s="0">
        <v>43878</v>
      </c>
      <c r="K50" s="0" t="s">
        <v>79</v>
      </c>
      <c r="L50" s="0" t="s">
        <v>79</v>
      </c>
      <c r="M50" s="0">
        <v>0</v>
      </c>
      <c r="N50" s="0">
        <v>0</v>
      </c>
      <c r="O50" s="7">
        <v>0</v>
      </c>
      <c r="P50" s="7" t="s">
        <v>119</v>
      </c>
      <c r="Q50" s="7">
        <v>0</v>
      </c>
      <c r="R50" s="7">
        <v>180000</v>
      </c>
      <c r="S50" s="11">
        <v>180000</v>
      </c>
      <c r="T50" s="13">
        <v>0</v>
      </c>
      <c r="U50" s="13" t="s">
        <v>44</v>
      </c>
      <c r="V50" s="0" t="s">
        <v>26</v>
      </c>
      <c r="W50" s="0" t="s">
        <v>115</v>
      </c>
      <c r="X50" s="0" t="s">
        <v>23</v>
      </c>
      <c r="Y50" s="0" t="s">
        <v>23</v>
      </c>
      <c r="Z50" s="0" t="s">
        <v>28</v>
      </c>
      <c r="AA50" s="0" t="s">
        <v>59</v>
      </c>
      <c r="AB50" s="0" t="s">
        <v>23</v>
      </c>
    </row>
    <row r="51">
      <c r="A51" s="6" t="s">
        <v>117</v>
      </c>
      <c r="B51" s="6" t="s">
        <v>23</v>
      </c>
      <c r="C51" s="6" t="s">
        <v>23</v>
      </c>
      <c r="D51" s="6">
        <v>2020</v>
      </c>
      <c r="E51" s="6">
        <v>2</v>
      </c>
      <c r="F51" s="6" t="s">
        <v>78</v>
      </c>
      <c r="G51" s="6" t="s">
        <v>67</v>
      </c>
      <c r="H51" s="6">
        <v>3</v>
      </c>
      <c r="I51" s="10">
        <v>0</v>
      </c>
      <c r="J51" s="0">
        <v>43889</v>
      </c>
      <c r="K51" s="0" t="s">
        <v>79</v>
      </c>
      <c r="L51" s="0" t="s">
        <v>79</v>
      </c>
      <c r="M51" s="0">
        <v>0</v>
      </c>
      <c r="N51" s="0">
        <v>0</v>
      </c>
      <c r="O51" s="7">
        <v>0</v>
      </c>
      <c r="P51" s="7" t="s">
        <v>119</v>
      </c>
      <c r="Q51" s="7">
        <v>0</v>
      </c>
      <c r="R51" s="7">
        <v>225000</v>
      </c>
      <c r="S51" s="11">
        <v>225000</v>
      </c>
      <c r="T51" s="13">
        <v>0</v>
      </c>
      <c r="U51" s="13" t="s">
        <v>44</v>
      </c>
      <c r="V51" s="0" t="s">
        <v>26</v>
      </c>
      <c r="W51" s="0" t="s">
        <v>115</v>
      </c>
      <c r="X51" s="0" t="s">
        <v>23</v>
      </c>
      <c r="Y51" s="0" t="s">
        <v>23</v>
      </c>
      <c r="Z51" s="0" t="s">
        <v>28</v>
      </c>
      <c r="AA51" s="0" t="s">
        <v>59</v>
      </c>
      <c r="AB51" s="0" t="s">
        <v>23</v>
      </c>
    </row>
    <row r="52">
      <c r="A52" s="6" t="s">
        <v>120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121</v>
      </c>
      <c r="M52" s="0">
        <v>0</v>
      </c>
      <c r="N52" s="0">
        <v>0</v>
      </c>
      <c r="O52" s="7">
        <v>0</v>
      </c>
      <c r="P52" s="7" t="s">
        <v>23</v>
      </c>
      <c r="Q52" s="7">
        <v>37498.87</v>
      </c>
      <c r="R52" s="7">
        <v>0</v>
      </c>
      <c r="S52" s="11">
        <v>0</v>
      </c>
      <c r="T52" s="13">
        <v>37498.87</v>
      </c>
      <c r="U52" s="13" t="s">
        <v>37</v>
      </c>
      <c r="V52" s="0" t="s">
        <v>26</v>
      </c>
      <c r="W52" s="0" t="s">
        <v>96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122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123</v>
      </c>
      <c r="M53" s="0">
        <v>0</v>
      </c>
      <c r="N53" s="0">
        <v>0</v>
      </c>
      <c r="O53" s="7">
        <v>0</v>
      </c>
      <c r="P53" s="7" t="s">
        <v>23</v>
      </c>
      <c r="Q53" s="7">
        <v>22498.86</v>
      </c>
      <c r="R53" s="7">
        <v>0</v>
      </c>
      <c r="S53" s="11">
        <v>0</v>
      </c>
      <c r="T53" s="13">
        <v>22498.86</v>
      </c>
      <c r="U53" s="13" t="s">
        <v>40</v>
      </c>
      <c r="V53" s="0" t="s">
        <v>26</v>
      </c>
      <c r="W53" s="0" t="s">
        <v>120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124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122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126</v>
      </c>
      <c r="B55" s="6" t="s">
        <v>42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127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122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128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129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122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130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131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122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132</v>
      </c>
      <c r="B58" s="6" t="s">
        <v>42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133</v>
      </c>
      <c r="M58" s="0">
        <v>0</v>
      </c>
      <c r="N58" s="0">
        <v>0</v>
      </c>
      <c r="O58" s="7">
        <v>0</v>
      </c>
      <c r="P58" s="7" t="s">
        <v>23</v>
      </c>
      <c r="Q58" s="7">
        <v>1364.26</v>
      </c>
      <c r="R58" s="7">
        <v>0</v>
      </c>
      <c r="S58" s="11">
        <v>0</v>
      </c>
      <c r="T58" s="13">
        <v>1364.26</v>
      </c>
      <c r="U58" s="13" t="s">
        <v>44</v>
      </c>
      <c r="V58" s="0" t="s">
        <v>26</v>
      </c>
      <c r="W58" s="0" t="s">
        <v>122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134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135</v>
      </c>
      <c r="M59" s="0">
        <v>0</v>
      </c>
      <c r="N59" s="0">
        <v>0</v>
      </c>
      <c r="O59" s="7">
        <v>0</v>
      </c>
      <c r="P59" s="7" t="s">
        <v>23</v>
      </c>
      <c r="Q59" s="7">
        <v>20444.69</v>
      </c>
      <c r="R59" s="7">
        <v>0</v>
      </c>
      <c r="S59" s="11">
        <v>0</v>
      </c>
      <c r="T59" s="13">
        <v>20444.69</v>
      </c>
      <c r="U59" s="13" t="s">
        <v>44</v>
      </c>
      <c r="V59" s="0" t="s">
        <v>26</v>
      </c>
      <c r="W59" s="0" t="s">
        <v>122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136</v>
      </c>
      <c r="B60" s="6" t="s">
        <v>42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48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122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137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138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122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139</v>
      </c>
      <c r="B62" s="6" t="s">
        <v>42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140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122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141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50</v>
      </c>
      <c r="M63" s="0">
        <v>0</v>
      </c>
      <c r="N63" s="0">
        <v>0</v>
      </c>
      <c r="O63" s="7">
        <v>0</v>
      </c>
      <c r="P63" s="7" t="s">
        <v>23</v>
      </c>
      <c r="Q63" s="7">
        <v>689.91</v>
      </c>
      <c r="R63" s="7">
        <v>0</v>
      </c>
      <c r="S63" s="11">
        <v>0</v>
      </c>
      <c r="T63" s="13">
        <v>689.91</v>
      </c>
      <c r="U63" s="13" t="s">
        <v>44</v>
      </c>
      <c r="V63" s="0" t="s">
        <v>26</v>
      </c>
      <c r="W63" s="0" t="s">
        <v>122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142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143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40</v>
      </c>
      <c r="V64" s="0" t="s">
        <v>26</v>
      </c>
      <c r="W64" s="0" t="s">
        <v>120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144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145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142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146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147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142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148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149</v>
      </c>
      <c r="M67" s="0">
        <v>0</v>
      </c>
      <c r="N67" s="0">
        <v>0</v>
      </c>
      <c r="O67" s="7">
        <v>0</v>
      </c>
      <c r="P67" s="7" t="s">
        <v>23</v>
      </c>
      <c r="Q67" s="7">
        <v>15000</v>
      </c>
      <c r="R67" s="7">
        <v>0</v>
      </c>
      <c r="S67" s="11">
        <v>0</v>
      </c>
      <c r="T67" s="13">
        <v>15000</v>
      </c>
      <c r="U67" s="13" t="s">
        <v>40</v>
      </c>
      <c r="V67" s="0" t="s">
        <v>26</v>
      </c>
      <c r="W67" s="0" t="s">
        <v>120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150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48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148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151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152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148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153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154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148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155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156</v>
      </c>
      <c r="M71" s="0">
        <v>0</v>
      </c>
      <c r="N71" s="0">
        <v>0</v>
      </c>
      <c r="O71" s="7">
        <v>0</v>
      </c>
      <c r="P71" s="7" t="s">
        <v>23</v>
      </c>
      <c r="Q71" s="7">
        <v>15000</v>
      </c>
      <c r="R71" s="7">
        <v>0</v>
      </c>
      <c r="S71" s="11">
        <v>0</v>
      </c>
      <c r="T71" s="13">
        <v>15000</v>
      </c>
      <c r="U71" s="13" t="s">
        <v>44</v>
      </c>
      <c r="V71" s="0" t="s">
        <v>26</v>
      </c>
      <c r="W71" s="0" t="s">
        <v>148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157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158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148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159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160</v>
      </c>
      <c r="M73" s="0">
        <v>0</v>
      </c>
      <c r="N73" s="0">
        <v>0</v>
      </c>
      <c r="O73" s="7">
        <v>0</v>
      </c>
      <c r="P73" s="7" t="s">
        <v>23</v>
      </c>
      <c r="Q73" s="7">
        <v>0.01</v>
      </c>
      <c r="R73" s="7">
        <v>0</v>
      </c>
      <c r="S73" s="11">
        <v>0</v>
      </c>
      <c r="T73" s="13">
        <v>0.01</v>
      </c>
      <c r="U73" s="13" t="s">
        <v>40</v>
      </c>
      <c r="V73" s="0" t="s">
        <v>26</v>
      </c>
      <c r="W73" s="0" t="s">
        <v>120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161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162</v>
      </c>
      <c r="M74" s="0">
        <v>0</v>
      </c>
      <c r="N74" s="0">
        <v>0</v>
      </c>
      <c r="O74" s="7">
        <v>0</v>
      </c>
      <c r="P74" s="7" t="s">
        <v>23</v>
      </c>
      <c r="Q74" s="7">
        <v>0.01</v>
      </c>
      <c r="R74" s="7">
        <v>0</v>
      </c>
      <c r="S74" s="11">
        <v>0</v>
      </c>
      <c r="T74" s="13">
        <v>0.01</v>
      </c>
      <c r="U74" s="13" t="s">
        <v>44</v>
      </c>
      <c r="V74" s="0" t="s">
        <v>26</v>
      </c>
      <c r="W74" s="0" t="s">
        <v>159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163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164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159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165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166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159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167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168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159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169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170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159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171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172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96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173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174</v>
      </c>
      <c r="M80" s="0">
        <v>0</v>
      </c>
      <c r="N80" s="0">
        <v>0</v>
      </c>
      <c r="O80" s="7">
        <v>0</v>
      </c>
      <c r="P80" s="7" t="s">
        <v>23</v>
      </c>
      <c r="Q80" s="7">
        <v>10000</v>
      </c>
      <c r="R80" s="7">
        <v>0</v>
      </c>
      <c r="S80" s="11">
        <v>0</v>
      </c>
      <c r="T80" s="13">
        <v>10000</v>
      </c>
      <c r="U80" s="13" t="s">
        <v>37</v>
      </c>
      <c r="V80" s="0" t="s">
        <v>26</v>
      </c>
      <c r="W80" s="0" t="s">
        <v>96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175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176</v>
      </c>
      <c r="M81" s="0">
        <v>0</v>
      </c>
      <c r="N81" s="0">
        <v>0</v>
      </c>
      <c r="O81" s="7">
        <v>0</v>
      </c>
      <c r="P81" s="7" t="s">
        <v>23</v>
      </c>
      <c r="Q81" s="7">
        <v>10000</v>
      </c>
      <c r="R81" s="7">
        <v>0</v>
      </c>
      <c r="S81" s="11">
        <v>0</v>
      </c>
      <c r="T81" s="13">
        <v>10000</v>
      </c>
      <c r="U81" s="13" t="s">
        <v>40</v>
      </c>
      <c r="V81" s="0" t="s">
        <v>26</v>
      </c>
      <c r="W81" s="0" t="s">
        <v>173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177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178</v>
      </c>
      <c r="M82" s="0">
        <v>0</v>
      </c>
      <c r="N82" s="0">
        <v>0</v>
      </c>
      <c r="O82" s="7">
        <v>0</v>
      </c>
      <c r="P82" s="7" t="s">
        <v>23</v>
      </c>
      <c r="Q82" s="7">
        <v>10000</v>
      </c>
      <c r="R82" s="7">
        <v>0</v>
      </c>
      <c r="S82" s="11">
        <v>0</v>
      </c>
      <c r="T82" s="13">
        <v>10000</v>
      </c>
      <c r="U82" s="13" t="s">
        <v>44</v>
      </c>
      <c r="V82" s="0" t="s">
        <v>26</v>
      </c>
      <c r="W82" s="0" t="s">
        <v>175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179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50</v>
      </c>
      <c r="M83" s="0">
        <v>0</v>
      </c>
      <c r="N83" s="0">
        <v>0</v>
      </c>
      <c r="O83" s="7">
        <v>0</v>
      </c>
      <c r="P83" s="7" t="s">
        <v>23</v>
      </c>
      <c r="Q83" s="7">
        <v>10000</v>
      </c>
      <c r="R83" s="7">
        <v>0</v>
      </c>
      <c r="S83" s="11">
        <v>0</v>
      </c>
      <c r="T83" s="13">
        <v>10000</v>
      </c>
      <c r="U83" s="13" t="s">
        <v>180</v>
      </c>
      <c r="V83" s="0" t="s">
        <v>26</v>
      </c>
      <c r="W83" s="0" t="s">
        <v>177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181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182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37</v>
      </c>
      <c r="V84" s="0" t="s">
        <v>26</v>
      </c>
      <c r="W84" s="0" t="s">
        <v>96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183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184</v>
      </c>
      <c r="M85" s="0">
        <v>0</v>
      </c>
      <c r="N85" s="0">
        <v>0</v>
      </c>
      <c r="O85" s="7">
        <v>0</v>
      </c>
      <c r="P85" s="7" t="s">
        <v>23</v>
      </c>
      <c r="Q85" s="7">
        <v>18544.86</v>
      </c>
      <c r="R85" s="7">
        <v>56.59</v>
      </c>
      <c r="S85" s="11">
        <v>0</v>
      </c>
      <c r="T85" s="13">
        <v>18601.45</v>
      </c>
      <c r="U85" s="13" t="s">
        <v>37</v>
      </c>
      <c r="V85" s="0" t="s">
        <v>26</v>
      </c>
      <c r="W85" s="0" t="s">
        <v>96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185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186</v>
      </c>
      <c r="M86" s="0">
        <v>0</v>
      </c>
      <c r="N86" s="0">
        <v>0</v>
      </c>
      <c r="O86" s="7">
        <v>0</v>
      </c>
      <c r="P86" s="7" t="s">
        <v>23</v>
      </c>
      <c r="Q86" s="7">
        <v>18544.86</v>
      </c>
      <c r="R86" s="7">
        <v>56.59</v>
      </c>
      <c r="S86" s="11">
        <v>0</v>
      </c>
      <c r="T86" s="13">
        <v>18601.45</v>
      </c>
      <c r="U86" s="13" t="s">
        <v>40</v>
      </c>
      <c r="V86" s="0" t="s">
        <v>26</v>
      </c>
      <c r="W86" s="0" t="s">
        <v>183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187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188</v>
      </c>
      <c r="M87" s="0">
        <v>0</v>
      </c>
      <c r="N87" s="0">
        <v>0</v>
      </c>
      <c r="O87" s="7">
        <v>0</v>
      </c>
      <c r="P87" s="7" t="s">
        <v>23</v>
      </c>
      <c r="Q87" s="7">
        <v>18544.86</v>
      </c>
      <c r="R87" s="7">
        <v>56.59</v>
      </c>
      <c r="S87" s="11">
        <v>0</v>
      </c>
      <c r="T87" s="13">
        <v>18601.45</v>
      </c>
      <c r="U87" s="13" t="s">
        <v>44</v>
      </c>
      <c r="V87" s="0" t="s">
        <v>26</v>
      </c>
      <c r="W87" s="0" t="s">
        <v>185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187</v>
      </c>
      <c r="B88" s="6" t="s">
        <v>23</v>
      </c>
      <c r="C88" s="6" t="s">
        <v>23</v>
      </c>
      <c r="D88" s="6">
        <v>2020</v>
      </c>
      <c r="E88" s="6">
        <v>2</v>
      </c>
      <c r="F88" s="6" t="s">
        <v>66</v>
      </c>
      <c r="G88" s="6" t="s">
        <v>67</v>
      </c>
      <c r="H88" s="6">
        <v>4</v>
      </c>
      <c r="I88" s="10">
        <v>2670</v>
      </c>
      <c r="J88" s="0">
        <v>43890</v>
      </c>
      <c r="K88" s="0" t="s">
        <v>74</v>
      </c>
      <c r="L88" s="0" t="s">
        <v>189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56.59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185</v>
      </c>
      <c r="X88" s="0" t="s">
        <v>23</v>
      </c>
      <c r="Y88" s="0" t="s">
        <v>23</v>
      </c>
      <c r="Z88" s="0" t="s">
        <v>28</v>
      </c>
      <c r="AA88" s="0" t="s">
        <v>59</v>
      </c>
      <c r="AB88" s="0" t="s">
        <v>23</v>
      </c>
    </row>
    <row r="89">
      <c r="A89" s="6" t="s">
        <v>190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191</v>
      </c>
      <c r="M89" s="0">
        <v>0</v>
      </c>
      <c r="N89" s="0">
        <v>0</v>
      </c>
      <c r="O89" s="7">
        <v>0</v>
      </c>
      <c r="P89" s="7" t="s">
        <v>23</v>
      </c>
      <c r="Q89" s="7">
        <v>5049</v>
      </c>
      <c r="R89" s="7">
        <v>0</v>
      </c>
      <c r="S89" s="11">
        <v>0</v>
      </c>
      <c r="T89" s="13">
        <v>5049</v>
      </c>
      <c r="U89" s="13" t="s">
        <v>34</v>
      </c>
      <c r="V89" s="0" t="s">
        <v>26</v>
      </c>
      <c r="W89" s="0" t="s">
        <v>29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192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193</v>
      </c>
      <c r="M90" s="0">
        <v>0</v>
      </c>
      <c r="N90" s="0">
        <v>0</v>
      </c>
      <c r="O90" s="7">
        <v>0</v>
      </c>
      <c r="P90" s="7" t="s">
        <v>23</v>
      </c>
      <c r="Q90" s="7">
        <v>5049</v>
      </c>
      <c r="R90" s="7">
        <v>0</v>
      </c>
      <c r="S90" s="11">
        <v>0</v>
      </c>
      <c r="T90" s="13">
        <v>5049</v>
      </c>
      <c r="U90" s="13" t="s">
        <v>37</v>
      </c>
      <c r="V90" s="0" t="s">
        <v>26</v>
      </c>
      <c r="W90" s="0" t="s">
        <v>190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194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195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192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196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197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192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198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199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192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200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201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192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202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203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192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204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135</v>
      </c>
      <c r="M96" s="0">
        <v>0</v>
      </c>
      <c r="N96" s="0">
        <v>0</v>
      </c>
      <c r="O96" s="7">
        <v>0</v>
      </c>
      <c r="P96" s="7" t="s">
        <v>23</v>
      </c>
      <c r="Q96" s="7">
        <v>5000</v>
      </c>
      <c r="R96" s="7">
        <v>0</v>
      </c>
      <c r="S96" s="11">
        <v>0</v>
      </c>
      <c r="T96" s="13">
        <v>5000</v>
      </c>
      <c r="U96" s="13" t="s">
        <v>40</v>
      </c>
      <c r="V96" s="0" t="s">
        <v>26</v>
      </c>
      <c r="W96" s="0" t="s">
        <v>192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205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206</v>
      </c>
      <c r="M97" s="0">
        <v>0</v>
      </c>
      <c r="N97" s="0">
        <v>0</v>
      </c>
      <c r="O97" s="7">
        <v>0</v>
      </c>
      <c r="P97" s="7" t="s">
        <v>23</v>
      </c>
      <c r="Q97" s="7">
        <v>49</v>
      </c>
      <c r="R97" s="7">
        <v>0</v>
      </c>
      <c r="S97" s="11">
        <v>0</v>
      </c>
      <c r="T97" s="13">
        <v>49</v>
      </c>
      <c r="U97" s="13" t="s">
        <v>40</v>
      </c>
      <c r="V97" s="0" t="s">
        <v>26</v>
      </c>
      <c r="W97" s="0" t="s">
        <v>192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207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208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192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209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210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192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211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212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209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213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214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37</v>
      </c>
      <c r="V101" s="0" t="s">
        <v>26</v>
      </c>
      <c r="W101" s="0" t="s">
        <v>190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215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216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190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217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218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190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219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220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37</v>
      </c>
      <c r="V104" s="0" t="s">
        <v>26</v>
      </c>
      <c r="W104" s="0" t="s">
        <v>190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221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222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34</v>
      </c>
      <c r="V105" s="0" t="s">
        <v>26</v>
      </c>
      <c r="W105" s="0" t="s">
        <v>29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223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224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37</v>
      </c>
      <c r="V106" s="0" t="s">
        <v>26</v>
      </c>
      <c r="W106" s="0" t="s">
        <v>221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225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226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37</v>
      </c>
      <c r="V107" s="0" t="s">
        <v>26</v>
      </c>
      <c r="W107" s="0" t="s">
        <v>221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227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228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37</v>
      </c>
      <c r="V108" s="0" t="s">
        <v>26</v>
      </c>
      <c r="W108" s="0" t="s">
        <v>221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229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230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221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231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232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221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233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234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34</v>
      </c>
      <c r="V111" s="0" t="s">
        <v>26</v>
      </c>
      <c r="W111" s="0" t="s">
        <v>29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235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236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233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237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238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34</v>
      </c>
      <c r="V113" s="0" t="s">
        <v>26</v>
      </c>
      <c r="W113" s="0" t="s">
        <v>29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239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240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237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241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242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37</v>
      </c>
      <c r="V115" s="0" t="s">
        <v>26</v>
      </c>
      <c r="W115" s="0" t="s">
        <v>237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243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244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34</v>
      </c>
      <c r="V116" s="0" t="s">
        <v>26</v>
      </c>
      <c r="W116" s="0" t="s">
        <v>29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245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246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37</v>
      </c>
      <c r="V117" s="0" t="s">
        <v>26</v>
      </c>
      <c r="W117" s="0" t="s">
        <v>243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247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248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37</v>
      </c>
      <c r="V118" s="0" t="s">
        <v>26</v>
      </c>
      <c r="W118" s="0" t="s">
        <v>243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249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250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37</v>
      </c>
      <c r="V119" s="0" t="s">
        <v>26</v>
      </c>
      <c r="W119" s="0" t="s">
        <v>243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251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252</v>
      </c>
      <c r="M120" s="0">
        <v>0</v>
      </c>
      <c r="N120" s="0">
        <v>0</v>
      </c>
      <c r="O120" s="7">
        <v>0</v>
      </c>
      <c r="P120" s="7" t="s">
        <v>23</v>
      </c>
      <c r="Q120" s="7">
        <v>324557.97</v>
      </c>
      <c r="R120" s="7">
        <v>0</v>
      </c>
      <c r="S120" s="11">
        <v>0</v>
      </c>
      <c r="T120" s="13">
        <v>324557.97</v>
      </c>
      <c r="U120" s="13" t="s">
        <v>31</v>
      </c>
      <c r="V120" s="0" t="s">
        <v>26</v>
      </c>
      <c r="W120" s="0" t="s">
        <v>21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253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254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34</v>
      </c>
      <c r="V121" s="0" t="s">
        <v>26</v>
      </c>
      <c r="W121" s="0" t="s">
        <v>251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255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256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37</v>
      </c>
      <c r="V122" s="0" t="s">
        <v>26</v>
      </c>
      <c r="W122" s="0" t="s">
        <v>253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257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258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259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260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255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261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262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37</v>
      </c>
      <c r="V125" s="0" t="s">
        <v>26</v>
      </c>
      <c r="W125" s="0" t="s">
        <v>253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263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264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261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265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266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261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267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268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261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269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270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261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271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272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37</v>
      </c>
      <c r="V130" s="0" t="s">
        <v>26</v>
      </c>
      <c r="W130" s="0" t="s">
        <v>253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273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274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271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275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276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271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277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278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271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279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280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271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281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282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271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283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284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271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285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286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271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287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288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271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289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290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271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291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292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37</v>
      </c>
      <c r="V140" s="0" t="s">
        <v>26</v>
      </c>
      <c r="W140" s="0" t="s">
        <v>253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293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294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291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295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296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291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297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298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291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299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300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34</v>
      </c>
      <c r="V144" s="0" t="s">
        <v>26</v>
      </c>
      <c r="W144" s="0" t="s">
        <v>251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301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302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37</v>
      </c>
      <c r="V145" s="0" t="s">
        <v>26</v>
      </c>
      <c r="W145" s="0" t="s">
        <v>299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303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304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37</v>
      </c>
      <c r="V146" s="0" t="s">
        <v>26</v>
      </c>
      <c r="W146" s="0" t="s">
        <v>299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305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306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37</v>
      </c>
      <c r="V147" s="0" t="s">
        <v>26</v>
      </c>
      <c r="W147" s="0" t="s">
        <v>299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307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308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37</v>
      </c>
      <c r="V148" s="0" t="s">
        <v>26</v>
      </c>
      <c r="W148" s="0" t="s">
        <v>299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309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310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307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311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312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40</v>
      </c>
      <c r="V150" s="0" t="s">
        <v>26</v>
      </c>
      <c r="W150" s="0" t="s">
        <v>307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313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314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307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315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316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37</v>
      </c>
      <c r="V152" s="0" t="s">
        <v>26</v>
      </c>
      <c r="W152" s="0" t="s">
        <v>299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317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318</v>
      </c>
      <c r="M153" s="0">
        <v>0</v>
      </c>
      <c r="N153" s="0">
        <v>0</v>
      </c>
      <c r="O153" s="7">
        <v>0</v>
      </c>
      <c r="P153" s="7" t="s">
        <v>23</v>
      </c>
      <c r="Q153" s="7">
        <v>67001</v>
      </c>
      <c r="R153" s="7">
        <v>0</v>
      </c>
      <c r="S153" s="11">
        <v>0</v>
      </c>
      <c r="T153" s="13">
        <v>67001</v>
      </c>
      <c r="U153" s="13" t="s">
        <v>34</v>
      </c>
      <c r="V153" s="0" t="s">
        <v>26</v>
      </c>
      <c r="W153" s="0" t="s">
        <v>251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319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320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37</v>
      </c>
      <c r="V154" s="0" t="s">
        <v>26</v>
      </c>
      <c r="W154" s="0" t="s">
        <v>317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321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322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37</v>
      </c>
      <c r="V155" s="0" t="s">
        <v>26</v>
      </c>
      <c r="W155" s="0" t="s">
        <v>317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323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324</v>
      </c>
      <c r="M156" s="0">
        <v>0</v>
      </c>
      <c r="N156" s="0">
        <v>0</v>
      </c>
      <c r="O156" s="7">
        <v>0</v>
      </c>
      <c r="P156" s="7" t="s">
        <v>23</v>
      </c>
      <c r="Q156" s="7">
        <v>67001</v>
      </c>
      <c r="R156" s="7">
        <v>0</v>
      </c>
      <c r="S156" s="11">
        <v>0</v>
      </c>
      <c r="T156" s="13">
        <v>67001</v>
      </c>
      <c r="U156" s="13" t="s">
        <v>37</v>
      </c>
      <c r="V156" s="0" t="s">
        <v>26</v>
      </c>
      <c r="W156" s="0" t="s">
        <v>317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325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326</v>
      </c>
      <c r="M157" s="0">
        <v>0</v>
      </c>
      <c r="N157" s="0">
        <v>0</v>
      </c>
      <c r="O157" s="7">
        <v>0</v>
      </c>
      <c r="P157" s="7" t="s">
        <v>23</v>
      </c>
      <c r="Q157" s="7">
        <v>67001</v>
      </c>
      <c r="R157" s="7">
        <v>0</v>
      </c>
      <c r="S157" s="11">
        <v>0</v>
      </c>
      <c r="T157" s="13">
        <v>67001</v>
      </c>
      <c r="U157" s="13" t="s">
        <v>40</v>
      </c>
      <c r="V157" s="0" t="s">
        <v>26</v>
      </c>
      <c r="W157" s="0" t="s">
        <v>323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327</v>
      </c>
      <c r="B158" s="6" t="s">
        <v>42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328</v>
      </c>
      <c r="M158" s="0">
        <v>0</v>
      </c>
      <c r="N158" s="0">
        <v>0</v>
      </c>
      <c r="O158" s="7">
        <v>0</v>
      </c>
      <c r="P158" s="7" t="s">
        <v>23</v>
      </c>
      <c r="Q158" s="7">
        <v>1</v>
      </c>
      <c r="R158" s="7">
        <v>0</v>
      </c>
      <c r="S158" s="11">
        <v>0</v>
      </c>
      <c r="T158" s="13">
        <v>1</v>
      </c>
      <c r="U158" s="13" t="s">
        <v>44</v>
      </c>
      <c r="V158" s="0" t="s">
        <v>26</v>
      </c>
      <c r="W158" s="0" t="s">
        <v>325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329</v>
      </c>
      <c r="B159" s="6" t="s">
        <v>42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330</v>
      </c>
      <c r="M159" s="0">
        <v>0</v>
      </c>
      <c r="N159" s="0">
        <v>0</v>
      </c>
      <c r="O159" s="7">
        <v>0</v>
      </c>
      <c r="P159" s="7" t="s">
        <v>23</v>
      </c>
      <c r="Q159" s="7">
        <v>67000</v>
      </c>
      <c r="R159" s="7">
        <v>0</v>
      </c>
      <c r="S159" s="11">
        <v>0</v>
      </c>
      <c r="T159" s="13">
        <v>67000</v>
      </c>
      <c r="U159" s="13" t="s">
        <v>44</v>
      </c>
      <c r="V159" s="0" t="s">
        <v>26</v>
      </c>
      <c r="W159" s="0" t="s">
        <v>325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331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332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37</v>
      </c>
      <c r="V160" s="0" t="s">
        <v>26</v>
      </c>
      <c r="W160" s="0" t="s">
        <v>317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333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334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331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335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336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331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337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338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331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339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340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331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341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342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331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343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344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331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345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346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331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347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348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331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349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350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331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351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352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37</v>
      </c>
      <c r="V170" s="0" t="s">
        <v>26</v>
      </c>
      <c r="W170" s="0" t="s">
        <v>317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353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354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351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355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356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351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357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358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351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359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360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351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361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362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351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363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364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351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365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366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351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367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368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351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369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370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37</v>
      </c>
      <c r="V179" s="0" t="s">
        <v>26</v>
      </c>
      <c r="W179" s="0" t="s">
        <v>317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371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354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369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372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356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369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373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374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369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375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360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369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376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362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369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377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364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369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378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366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369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379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368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369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380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381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37</v>
      </c>
      <c r="V188" s="0" t="s">
        <v>26</v>
      </c>
      <c r="W188" s="0" t="s">
        <v>317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382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383</v>
      </c>
      <c r="M189" s="0">
        <v>0</v>
      </c>
      <c r="N189" s="0">
        <v>0</v>
      </c>
      <c r="O189" s="7">
        <v>0</v>
      </c>
      <c r="P189" s="7" t="s">
        <v>23</v>
      </c>
      <c r="Q189" s="7">
        <v>665651.68</v>
      </c>
      <c r="R189" s="7">
        <v>0</v>
      </c>
      <c r="S189" s="11">
        <v>0</v>
      </c>
      <c r="T189" s="13">
        <v>665651.68</v>
      </c>
      <c r="U189" s="13" t="s">
        <v>34</v>
      </c>
      <c r="V189" s="0" t="s">
        <v>26</v>
      </c>
      <c r="W189" s="0" t="s">
        <v>251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384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385</v>
      </c>
      <c r="M190" s="0">
        <v>0</v>
      </c>
      <c r="N190" s="0">
        <v>0</v>
      </c>
      <c r="O190" s="7">
        <v>0</v>
      </c>
      <c r="P190" s="7" t="s">
        <v>23</v>
      </c>
      <c r="Q190" s="7">
        <v>271492.3</v>
      </c>
      <c r="R190" s="7">
        <v>0</v>
      </c>
      <c r="S190" s="11">
        <v>0</v>
      </c>
      <c r="T190" s="13">
        <v>271492.3</v>
      </c>
      <c r="U190" s="13" t="s">
        <v>37</v>
      </c>
      <c r="V190" s="0" t="s">
        <v>26</v>
      </c>
      <c r="W190" s="0" t="s">
        <v>382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386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387</v>
      </c>
      <c r="M191" s="0">
        <v>0</v>
      </c>
      <c r="N191" s="0">
        <v>0</v>
      </c>
      <c r="O191" s="7">
        <v>0</v>
      </c>
      <c r="P191" s="7" t="s">
        <v>23</v>
      </c>
      <c r="Q191" s="7">
        <v>88499.73</v>
      </c>
      <c r="R191" s="7">
        <v>0</v>
      </c>
      <c r="S191" s="11">
        <v>0</v>
      </c>
      <c r="T191" s="13">
        <v>88499.73</v>
      </c>
      <c r="U191" s="13" t="s">
        <v>40</v>
      </c>
      <c r="V191" s="0" t="s">
        <v>26</v>
      </c>
      <c r="W191" s="0" t="s">
        <v>384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388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389</v>
      </c>
      <c r="M192" s="0">
        <v>0</v>
      </c>
      <c r="N192" s="0">
        <v>0</v>
      </c>
      <c r="O192" s="7">
        <v>0</v>
      </c>
      <c r="P192" s="7" t="s">
        <v>23</v>
      </c>
      <c r="Q192" s="7">
        <v>69771.22</v>
      </c>
      <c r="R192" s="7">
        <v>0</v>
      </c>
      <c r="S192" s="11">
        <v>0</v>
      </c>
      <c r="T192" s="13">
        <v>69771.22</v>
      </c>
      <c r="U192" s="13" t="s">
        <v>44</v>
      </c>
      <c r="V192" s="0" t="s">
        <v>26</v>
      </c>
      <c r="W192" s="0" t="s">
        <v>386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390</v>
      </c>
      <c r="B193" s="6" t="s">
        <v>42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391</v>
      </c>
      <c r="M193" s="0">
        <v>0</v>
      </c>
      <c r="N193" s="0">
        <v>0</v>
      </c>
      <c r="O193" s="7">
        <v>0</v>
      </c>
      <c r="P193" s="7" t="s">
        <v>23</v>
      </c>
      <c r="Q193" s="7">
        <v>2645</v>
      </c>
      <c r="R193" s="7">
        <v>0</v>
      </c>
      <c r="S193" s="11">
        <v>0</v>
      </c>
      <c r="T193" s="13">
        <v>2645</v>
      </c>
      <c r="U193" s="13" t="s">
        <v>180</v>
      </c>
      <c r="V193" s="0" t="s">
        <v>26</v>
      </c>
      <c r="W193" s="0" t="s">
        <v>388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392</v>
      </c>
      <c r="B194" s="6" t="s">
        <v>42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393</v>
      </c>
      <c r="M194" s="0">
        <v>0</v>
      </c>
      <c r="N194" s="0">
        <v>0</v>
      </c>
      <c r="O194" s="7">
        <v>0</v>
      </c>
      <c r="P194" s="7" t="s">
        <v>23</v>
      </c>
      <c r="Q194" s="7">
        <v>100</v>
      </c>
      <c r="R194" s="7">
        <v>0</v>
      </c>
      <c r="S194" s="11">
        <v>0</v>
      </c>
      <c r="T194" s="13">
        <v>100</v>
      </c>
      <c r="U194" s="13" t="s">
        <v>180</v>
      </c>
      <c r="V194" s="0" t="s">
        <v>26</v>
      </c>
      <c r="W194" s="0" t="s">
        <v>388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394</v>
      </c>
      <c r="B195" s="6" t="s">
        <v>42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395</v>
      </c>
      <c r="M195" s="0">
        <v>0</v>
      </c>
      <c r="N195" s="0">
        <v>0</v>
      </c>
      <c r="O195" s="7">
        <v>0</v>
      </c>
      <c r="P195" s="7" t="s">
        <v>23</v>
      </c>
      <c r="Q195" s="7">
        <v>1279.4</v>
      </c>
      <c r="R195" s="7">
        <v>0</v>
      </c>
      <c r="S195" s="11">
        <v>0</v>
      </c>
      <c r="T195" s="13">
        <v>1279.4</v>
      </c>
      <c r="U195" s="13" t="s">
        <v>180</v>
      </c>
      <c r="V195" s="0" t="s">
        <v>26</v>
      </c>
      <c r="W195" s="0" t="s">
        <v>388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396</v>
      </c>
      <c r="B196" s="6" t="s">
        <v>42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397</v>
      </c>
      <c r="M196" s="0">
        <v>0</v>
      </c>
      <c r="N196" s="0">
        <v>0</v>
      </c>
      <c r="O196" s="7">
        <v>0</v>
      </c>
      <c r="P196" s="7" t="s">
        <v>23</v>
      </c>
      <c r="Q196" s="7">
        <v>1335.58</v>
      </c>
      <c r="R196" s="7">
        <v>0</v>
      </c>
      <c r="S196" s="11">
        <v>0</v>
      </c>
      <c r="T196" s="13">
        <v>1335.58</v>
      </c>
      <c r="U196" s="13" t="s">
        <v>180</v>
      </c>
      <c r="V196" s="0" t="s">
        <v>26</v>
      </c>
      <c r="W196" s="0" t="s">
        <v>388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398</v>
      </c>
      <c r="B197" s="6" t="s">
        <v>42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399</v>
      </c>
      <c r="M197" s="0">
        <v>0</v>
      </c>
      <c r="N197" s="0">
        <v>0</v>
      </c>
      <c r="O197" s="7">
        <v>0</v>
      </c>
      <c r="P197" s="7" t="s">
        <v>23</v>
      </c>
      <c r="Q197" s="7">
        <v>19500</v>
      </c>
      <c r="R197" s="7">
        <v>0</v>
      </c>
      <c r="S197" s="11">
        <v>0</v>
      </c>
      <c r="T197" s="13">
        <v>19500</v>
      </c>
      <c r="U197" s="13" t="s">
        <v>180</v>
      </c>
      <c r="V197" s="0" t="s">
        <v>26</v>
      </c>
      <c r="W197" s="0" t="s">
        <v>388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400</v>
      </c>
      <c r="B198" s="6" t="s">
        <v>42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401</v>
      </c>
      <c r="M198" s="0">
        <v>0</v>
      </c>
      <c r="N198" s="0">
        <v>0</v>
      </c>
      <c r="O198" s="7">
        <v>0</v>
      </c>
      <c r="P198" s="7" t="s">
        <v>23</v>
      </c>
      <c r="Q198" s="7">
        <v>9955.58</v>
      </c>
      <c r="R198" s="7">
        <v>0</v>
      </c>
      <c r="S198" s="11">
        <v>0</v>
      </c>
      <c r="T198" s="13">
        <v>9955.58</v>
      </c>
      <c r="U198" s="13" t="s">
        <v>180</v>
      </c>
      <c r="V198" s="0" t="s">
        <v>26</v>
      </c>
      <c r="W198" s="0" t="s">
        <v>388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402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403</v>
      </c>
      <c r="M199" s="0">
        <v>0</v>
      </c>
      <c r="N199" s="0">
        <v>0</v>
      </c>
      <c r="O199" s="7">
        <v>0</v>
      </c>
      <c r="P199" s="7" t="s">
        <v>23</v>
      </c>
      <c r="Q199" s="7">
        <v>6236.16</v>
      </c>
      <c r="R199" s="7">
        <v>0</v>
      </c>
      <c r="S199" s="11">
        <v>0</v>
      </c>
      <c r="T199" s="13">
        <v>6236.16</v>
      </c>
      <c r="U199" s="13" t="s">
        <v>180</v>
      </c>
      <c r="V199" s="0" t="s">
        <v>26</v>
      </c>
      <c r="W199" s="0" t="s">
        <v>388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404</v>
      </c>
      <c r="B200" s="6" t="s">
        <v>42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405</v>
      </c>
      <c r="M200" s="0">
        <v>0</v>
      </c>
      <c r="N200" s="0">
        <v>0</v>
      </c>
      <c r="O200" s="7">
        <v>0</v>
      </c>
      <c r="P200" s="7" t="s">
        <v>23</v>
      </c>
      <c r="Q200" s="7">
        <v>1500</v>
      </c>
      <c r="R200" s="7">
        <v>0</v>
      </c>
      <c r="S200" s="11">
        <v>0</v>
      </c>
      <c r="T200" s="13">
        <v>1500</v>
      </c>
      <c r="U200" s="13" t="s">
        <v>180</v>
      </c>
      <c r="V200" s="0" t="s">
        <v>26</v>
      </c>
      <c r="W200" s="0" t="s">
        <v>388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406</v>
      </c>
      <c r="B201" s="6" t="s">
        <v>42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407</v>
      </c>
      <c r="M201" s="0">
        <v>0</v>
      </c>
      <c r="N201" s="0">
        <v>0</v>
      </c>
      <c r="O201" s="7">
        <v>0</v>
      </c>
      <c r="P201" s="7" t="s">
        <v>23</v>
      </c>
      <c r="Q201" s="7">
        <v>100</v>
      </c>
      <c r="R201" s="7">
        <v>0</v>
      </c>
      <c r="S201" s="11">
        <v>0</v>
      </c>
      <c r="T201" s="13">
        <v>100</v>
      </c>
      <c r="U201" s="13" t="s">
        <v>180</v>
      </c>
      <c r="V201" s="0" t="s">
        <v>26</v>
      </c>
      <c r="W201" s="0" t="s">
        <v>388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408</v>
      </c>
      <c r="B202" s="6" t="s">
        <v>42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409</v>
      </c>
      <c r="M202" s="0">
        <v>0</v>
      </c>
      <c r="N202" s="0">
        <v>0</v>
      </c>
      <c r="O202" s="7">
        <v>0</v>
      </c>
      <c r="P202" s="7" t="s">
        <v>23</v>
      </c>
      <c r="Q202" s="7">
        <v>2400</v>
      </c>
      <c r="R202" s="7">
        <v>0</v>
      </c>
      <c r="S202" s="11">
        <v>0</v>
      </c>
      <c r="T202" s="13">
        <v>2400</v>
      </c>
      <c r="U202" s="13" t="s">
        <v>180</v>
      </c>
      <c r="V202" s="0" t="s">
        <v>26</v>
      </c>
      <c r="W202" s="0" t="s">
        <v>388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410</v>
      </c>
      <c r="B203" s="6" t="s">
        <v>42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411</v>
      </c>
      <c r="M203" s="0">
        <v>0</v>
      </c>
      <c r="N203" s="0">
        <v>0</v>
      </c>
      <c r="O203" s="7">
        <v>0</v>
      </c>
      <c r="P203" s="7" t="s">
        <v>23</v>
      </c>
      <c r="Q203" s="7">
        <v>2645</v>
      </c>
      <c r="R203" s="7">
        <v>0</v>
      </c>
      <c r="S203" s="11">
        <v>0</v>
      </c>
      <c r="T203" s="13">
        <v>2645</v>
      </c>
      <c r="U203" s="13" t="s">
        <v>180</v>
      </c>
      <c r="V203" s="0" t="s">
        <v>26</v>
      </c>
      <c r="W203" s="0" t="s">
        <v>388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412</v>
      </c>
      <c r="B204" s="6" t="s">
        <v>42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413</v>
      </c>
      <c r="M204" s="0">
        <v>0</v>
      </c>
      <c r="N204" s="0">
        <v>0</v>
      </c>
      <c r="O204" s="7">
        <v>0</v>
      </c>
      <c r="P204" s="7" t="s">
        <v>23</v>
      </c>
      <c r="Q204" s="7">
        <v>2415</v>
      </c>
      <c r="R204" s="7">
        <v>0</v>
      </c>
      <c r="S204" s="11">
        <v>0</v>
      </c>
      <c r="T204" s="13">
        <v>2415</v>
      </c>
      <c r="U204" s="13" t="s">
        <v>180</v>
      </c>
      <c r="V204" s="0" t="s">
        <v>26</v>
      </c>
      <c r="W204" s="0" t="s">
        <v>388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414</v>
      </c>
      <c r="B205" s="6" t="s">
        <v>42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415</v>
      </c>
      <c r="M205" s="0">
        <v>0</v>
      </c>
      <c r="N205" s="0">
        <v>0</v>
      </c>
      <c r="O205" s="7">
        <v>0</v>
      </c>
      <c r="P205" s="7" t="s">
        <v>23</v>
      </c>
      <c r="Q205" s="7">
        <v>2058.5</v>
      </c>
      <c r="R205" s="7">
        <v>0</v>
      </c>
      <c r="S205" s="11">
        <v>0</v>
      </c>
      <c r="T205" s="13">
        <v>2058.5</v>
      </c>
      <c r="U205" s="13" t="s">
        <v>180</v>
      </c>
      <c r="V205" s="0" t="s">
        <v>26</v>
      </c>
      <c r="W205" s="0" t="s">
        <v>388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416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417</v>
      </c>
      <c r="M206" s="0">
        <v>0</v>
      </c>
      <c r="N206" s="0">
        <v>0</v>
      </c>
      <c r="O206" s="7">
        <v>0</v>
      </c>
      <c r="P206" s="7" t="s">
        <v>23</v>
      </c>
      <c r="Q206" s="7">
        <v>805</v>
      </c>
      <c r="R206" s="7">
        <v>0</v>
      </c>
      <c r="S206" s="11">
        <v>0</v>
      </c>
      <c r="T206" s="13">
        <v>805</v>
      </c>
      <c r="U206" s="13" t="s">
        <v>180</v>
      </c>
      <c r="V206" s="0" t="s">
        <v>26</v>
      </c>
      <c r="W206" s="0" t="s">
        <v>388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418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419</v>
      </c>
      <c r="M207" s="0">
        <v>0</v>
      </c>
      <c r="N207" s="0">
        <v>0</v>
      </c>
      <c r="O207" s="7">
        <v>0</v>
      </c>
      <c r="P207" s="7" t="s">
        <v>23</v>
      </c>
      <c r="Q207" s="7">
        <v>2070</v>
      </c>
      <c r="R207" s="7">
        <v>0</v>
      </c>
      <c r="S207" s="11">
        <v>0</v>
      </c>
      <c r="T207" s="13">
        <v>2070</v>
      </c>
      <c r="U207" s="13" t="s">
        <v>180</v>
      </c>
      <c r="V207" s="0" t="s">
        <v>26</v>
      </c>
      <c r="W207" s="0" t="s">
        <v>388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420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421</v>
      </c>
      <c r="M208" s="0">
        <v>0</v>
      </c>
      <c r="N208" s="0">
        <v>0</v>
      </c>
      <c r="O208" s="7">
        <v>0</v>
      </c>
      <c r="P208" s="7" t="s">
        <v>23</v>
      </c>
      <c r="Q208" s="7">
        <v>1437.5</v>
      </c>
      <c r="R208" s="7">
        <v>0</v>
      </c>
      <c r="S208" s="11">
        <v>0</v>
      </c>
      <c r="T208" s="13">
        <v>1437.5</v>
      </c>
      <c r="U208" s="13" t="s">
        <v>180</v>
      </c>
      <c r="V208" s="0" t="s">
        <v>26</v>
      </c>
      <c r="W208" s="0" t="s">
        <v>388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422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423</v>
      </c>
      <c r="M209" s="0">
        <v>0</v>
      </c>
      <c r="N209" s="0">
        <v>0</v>
      </c>
      <c r="O209" s="7">
        <v>0</v>
      </c>
      <c r="P209" s="7" t="s">
        <v>23</v>
      </c>
      <c r="Q209" s="7">
        <v>250</v>
      </c>
      <c r="R209" s="7">
        <v>0</v>
      </c>
      <c r="S209" s="11">
        <v>0</v>
      </c>
      <c r="T209" s="13">
        <v>250</v>
      </c>
      <c r="U209" s="13" t="s">
        <v>180</v>
      </c>
      <c r="V209" s="0" t="s">
        <v>26</v>
      </c>
      <c r="W209" s="0" t="s">
        <v>388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424</v>
      </c>
      <c r="B210" s="6" t="s">
        <v>42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425</v>
      </c>
      <c r="M210" s="0">
        <v>0</v>
      </c>
      <c r="N210" s="0">
        <v>0</v>
      </c>
      <c r="O210" s="7">
        <v>0</v>
      </c>
      <c r="P210" s="7" t="s">
        <v>23</v>
      </c>
      <c r="Q210" s="7">
        <v>5637.7</v>
      </c>
      <c r="R210" s="7">
        <v>0</v>
      </c>
      <c r="S210" s="11">
        <v>0</v>
      </c>
      <c r="T210" s="13">
        <v>5637.7</v>
      </c>
      <c r="U210" s="13" t="s">
        <v>180</v>
      </c>
      <c r="V210" s="0" t="s">
        <v>26</v>
      </c>
      <c r="W210" s="0" t="s">
        <v>388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426</v>
      </c>
      <c r="B211" s="6" t="s">
        <v>42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427</v>
      </c>
      <c r="M211" s="0">
        <v>0</v>
      </c>
      <c r="N211" s="0">
        <v>0</v>
      </c>
      <c r="O211" s="7">
        <v>0</v>
      </c>
      <c r="P211" s="7" t="s">
        <v>23</v>
      </c>
      <c r="Q211" s="7">
        <v>3700.4</v>
      </c>
      <c r="R211" s="7">
        <v>0</v>
      </c>
      <c r="S211" s="11">
        <v>0</v>
      </c>
      <c r="T211" s="13">
        <v>3700.4</v>
      </c>
      <c r="U211" s="13" t="s">
        <v>180</v>
      </c>
      <c r="V211" s="0" t="s">
        <v>26</v>
      </c>
      <c r="W211" s="0" t="s">
        <v>388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428</v>
      </c>
      <c r="B212" s="6" t="s">
        <v>42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427</v>
      </c>
      <c r="M212" s="0">
        <v>0</v>
      </c>
      <c r="N212" s="0">
        <v>0</v>
      </c>
      <c r="O212" s="7">
        <v>0</v>
      </c>
      <c r="P212" s="7" t="s">
        <v>23</v>
      </c>
      <c r="Q212" s="7">
        <v>3700.4</v>
      </c>
      <c r="R212" s="7">
        <v>0</v>
      </c>
      <c r="S212" s="11">
        <v>0</v>
      </c>
      <c r="T212" s="13">
        <v>3700.4</v>
      </c>
      <c r="U212" s="13" t="s">
        <v>180</v>
      </c>
      <c r="V212" s="0" t="s">
        <v>26</v>
      </c>
      <c r="W212" s="0" t="s">
        <v>388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429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430</v>
      </c>
      <c r="M213" s="0">
        <v>0</v>
      </c>
      <c r="N213" s="0">
        <v>0</v>
      </c>
      <c r="O213" s="7">
        <v>0</v>
      </c>
      <c r="P213" s="7" t="s">
        <v>23</v>
      </c>
      <c r="Q213" s="7">
        <v>5950</v>
      </c>
      <c r="R213" s="7">
        <v>0</v>
      </c>
      <c r="S213" s="11">
        <v>0</v>
      </c>
      <c r="T213" s="13">
        <v>5950</v>
      </c>
      <c r="U213" s="13" t="s">
        <v>44</v>
      </c>
      <c r="V213" s="0" t="s">
        <v>26</v>
      </c>
      <c r="W213" s="0" t="s">
        <v>386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431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432</v>
      </c>
      <c r="M214" s="0">
        <v>0</v>
      </c>
      <c r="N214" s="0">
        <v>0</v>
      </c>
      <c r="O214" s="7">
        <v>0</v>
      </c>
      <c r="P214" s="7" t="s">
        <v>23</v>
      </c>
      <c r="Q214" s="7">
        <v>1600</v>
      </c>
      <c r="R214" s="7">
        <v>0</v>
      </c>
      <c r="S214" s="11">
        <v>0</v>
      </c>
      <c r="T214" s="13">
        <v>1600</v>
      </c>
      <c r="U214" s="13" t="s">
        <v>180</v>
      </c>
      <c r="V214" s="0" t="s">
        <v>26</v>
      </c>
      <c r="W214" s="0" t="s">
        <v>429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433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434</v>
      </c>
      <c r="M215" s="0">
        <v>0</v>
      </c>
      <c r="N215" s="0">
        <v>0</v>
      </c>
      <c r="O215" s="7">
        <v>0</v>
      </c>
      <c r="P215" s="7" t="s">
        <v>23</v>
      </c>
      <c r="Q215" s="7">
        <v>1500</v>
      </c>
      <c r="R215" s="7">
        <v>0</v>
      </c>
      <c r="S215" s="11">
        <v>0</v>
      </c>
      <c r="T215" s="13">
        <v>1500</v>
      </c>
      <c r="U215" s="13" t="s">
        <v>180</v>
      </c>
      <c r="V215" s="0" t="s">
        <v>26</v>
      </c>
      <c r="W215" s="0" t="s">
        <v>429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435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436</v>
      </c>
      <c r="M216" s="0">
        <v>0</v>
      </c>
      <c r="N216" s="0">
        <v>0</v>
      </c>
      <c r="O216" s="7">
        <v>0</v>
      </c>
      <c r="P216" s="7" t="s">
        <v>23</v>
      </c>
      <c r="Q216" s="7">
        <v>750</v>
      </c>
      <c r="R216" s="7">
        <v>0</v>
      </c>
      <c r="S216" s="11">
        <v>0</v>
      </c>
      <c r="T216" s="13">
        <v>750</v>
      </c>
      <c r="U216" s="13" t="s">
        <v>180</v>
      </c>
      <c r="V216" s="0" t="s">
        <v>26</v>
      </c>
      <c r="W216" s="0" t="s">
        <v>429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437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438</v>
      </c>
      <c r="M217" s="0">
        <v>0</v>
      </c>
      <c r="N217" s="0">
        <v>0</v>
      </c>
      <c r="O217" s="7">
        <v>0</v>
      </c>
      <c r="P217" s="7" t="s">
        <v>23</v>
      </c>
      <c r="Q217" s="7">
        <v>600</v>
      </c>
      <c r="R217" s="7">
        <v>0</v>
      </c>
      <c r="S217" s="11">
        <v>0</v>
      </c>
      <c r="T217" s="13">
        <v>600</v>
      </c>
      <c r="U217" s="13" t="s">
        <v>180</v>
      </c>
      <c r="V217" s="0" t="s">
        <v>26</v>
      </c>
      <c r="W217" s="0" t="s">
        <v>429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439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440</v>
      </c>
      <c r="M218" s="0">
        <v>0</v>
      </c>
      <c r="N218" s="0">
        <v>0</v>
      </c>
      <c r="O218" s="7">
        <v>0</v>
      </c>
      <c r="P218" s="7" t="s">
        <v>23</v>
      </c>
      <c r="Q218" s="7">
        <v>1500</v>
      </c>
      <c r="R218" s="7">
        <v>0</v>
      </c>
      <c r="S218" s="11">
        <v>0</v>
      </c>
      <c r="T218" s="13">
        <v>1500</v>
      </c>
      <c r="U218" s="13" t="s">
        <v>180</v>
      </c>
      <c r="V218" s="0" t="s">
        <v>26</v>
      </c>
      <c r="W218" s="0" t="s">
        <v>429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441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442</v>
      </c>
      <c r="M219" s="0">
        <v>0</v>
      </c>
      <c r="N219" s="0">
        <v>0</v>
      </c>
      <c r="O219" s="7">
        <v>0</v>
      </c>
      <c r="P219" s="7" t="s">
        <v>23</v>
      </c>
      <c r="Q219" s="7">
        <v>12778.51</v>
      </c>
      <c r="R219" s="7">
        <v>0</v>
      </c>
      <c r="S219" s="11">
        <v>0</v>
      </c>
      <c r="T219" s="13">
        <v>12778.51</v>
      </c>
      <c r="U219" s="13" t="s">
        <v>44</v>
      </c>
      <c r="V219" s="0" t="s">
        <v>26</v>
      </c>
      <c r="W219" s="0" t="s">
        <v>386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443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444</v>
      </c>
      <c r="M220" s="0">
        <v>0</v>
      </c>
      <c r="N220" s="0">
        <v>0</v>
      </c>
      <c r="O220" s="7">
        <v>0</v>
      </c>
      <c r="P220" s="7" t="s">
        <v>23</v>
      </c>
      <c r="Q220" s="7">
        <v>1828.5</v>
      </c>
      <c r="R220" s="7">
        <v>0</v>
      </c>
      <c r="S220" s="11">
        <v>0</v>
      </c>
      <c r="T220" s="13">
        <v>1828.5</v>
      </c>
      <c r="U220" s="13" t="s">
        <v>180</v>
      </c>
      <c r="V220" s="0" t="s">
        <v>26</v>
      </c>
      <c r="W220" s="0" t="s">
        <v>441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445</v>
      </c>
      <c r="B221" s="6" t="s">
        <v>42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446</v>
      </c>
      <c r="M221" s="0">
        <v>0</v>
      </c>
      <c r="N221" s="0">
        <v>0</v>
      </c>
      <c r="O221" s="7">
        <v>0</v>
      </c>
      <c r="P221" s="7" t="s">
        <v>23</v>
      </c>
      <c r="Q221" s="7">
        <v>10950.01</v>
      </c>
      <c r="R221" s="7">
        <v>0</v>
      </c>
      <c r="S221" s="11">
        <v>0</v>
      </c>
      <c r="T221" s="13">
        <v>10950.01</v>
      </c>
      <c r="U221" s="13" t="s">
        <v>180</v>
      </c>
      <c r="V221" s="0" t="s">
        <v>26</v>
      </c>
      <c r="W221" s="0" t="s">
        <v>441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447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448</v>
      </c>
      <c r="M222" s="0">
        <v>0</v>
      </c>
      <c r="N222" s="0">
        <v>0</v>
      </c>
      <c r="O222" s="7">
        <v>0</v>
      </c>
      <c r="P222" s="7" t="s">
        <v>23</v>
      </c>
      <c r="Q222" s="7">
        <v>41250</v>
      </c>
      <c r="R222" s="7">
        <v>0</v>
      </c>
      <c r="S222" s="11">
        <v>0</v>
      </c>
      <c r="T222" s="13">
        <v>41250</v>
      </c>
      <c r="U222" s="13" t="s">
        <v>40</v>
      </c>
      <c r="V222" s="0" t="s">
        <v>26</v>
      </c>
      <c r="W222" s="0" t="s">
        <v>384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449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389</v>
      </c>
      <c r="M223" s="0">
        <v>0</v>
      </c>
      <c r="N223" s="0">
        <v>0</v>
      </c>
      <c r="O223" s="7">
        <v>0</v>
      </c>
      <c r="P223" s="7" t="s">
        <v>23</v>
      </c>
      <c r="Q223" s="7">
        <v>6600</v>
      </c>
      <c r="R223" s="7">
        <v>0</v>
      </c>
      <c r="S223" s="11">
        <v>0</v>
      </c>
      <c r="T223" s="13">
        <v>6600</v>
      </c>
      <c r="U223" s="13" t="s">
        <v>44</v>
      </c>
      <c r="V223" s="0" t="s">
        <v>26</v>
      </c>
      <c r="W223" s="0" t="s">
        <v>447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450</v>
      </c>
      <c r="B224" s="6" t="s">
        <v>42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451</v>
      </c>
      <c r="M224" s="0">
        <v>0</v>
      </c>
      <c r="N224" s="0">
        <v>0</v>
      </c>
      <c r="O224" s="7">
        <v>0</v>
      </c>
      <c r="P224" s="7" t="s">
        <v>23</v>
      </c>
      <c r="Q224" s="7">
        <v>400</v>
      </c>
      <c r="R224" s="7">
        <v>0</v>
      </c>
      <c r="S224" s="11">
        <v>0</v>
      </c>
      <c r="T224" s="13">
        <v>400</v>
      </c>
      <c r="U224" s="13" t="s">
        <v>180</v>
      </c>
      <c r="V224" s="0" t="s">
        <v>26</v>
      </c>
      <c r="W224" s="0" t="s">
        <v>449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452</v>
      </c>
      <c r="B225" s="6" t="s">
        <v>42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453</v>
      </c>
      <c r="M225" s="0">
        <v>0</v>
      </c>
      <c r="N225" s="0">
        <v>0</v>
      </c>
      <c r="O225" s="7">
        <v>0</v>
      </c>
      <c r="P225" s="7" t="s">
        <v>23</v>
      </c>
      <c r="Q225" s="7">
        <v>2000</v>
      </c>
      <c r="R225" s="7">
        <v>0</v>
      </c>
      <c r="S225" s="11">
        <v>0</v>
      </c>
      <c r="T225" s="13">
        <v>2000</v>
      </c>
      <c r="U225" s="13" t="s">
        <v>180</v>
      </c>
      <c r="V225" s="0" t="s">
        <v>26</v>
      </c>
      <c r="W225" s="0" t="s">
        <v>449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454</v>
      </c>
      <c r="B226" s="6" t="s">
        <v>42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455</v>
      </c>
      <c r="M226" s="0">
        <v>0</v>
      </c>
      <c r="N226" s="0">
        <v>0</v>
      </c>
      <c r="O226" s="7">
        <v>0</v>
      </c>
      <c r="P226" s="7" t="s">
        <v>23</v>
      </c>
      <c r="Q226" s="7">
        <v>300</v>
      </c>
      <c r="R226" s="7">
        <v>0</v>
      </c>
      <c r="S226" s="11">
        <v>0</v>
      </c>
      <c r="T226" s="13">
        <v>300</v>
      </c>
      <c r="U226" s="13" t="s">
        <v>180</v>
      </c>
      <c r="V226" s="0" t="s">
        <v>26</v>
      </c>
      <c r="W226" s="0" t="s">
        <v>449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456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457</v>
      </c>
      <c r="M227" s="0">
        <v>0</v>
      </c>
      <c r="N227" s="0">
        <v>0</v>
      </c>
      <c r="O227" s="7">
        <v>0</v>
      </c>
      <c r="P227" s="7" t="s">
        <v>23</v>
      </c>
      <c r="Q227" s="7">
        <v>2800</v>
      </c>
      <c r="R227" s="7">
        <v>0</v>
      </c>
      <c r="S227" s="11">
        <v>0</v>
      </c>
      <c r="T227" s="13">
        <v>2800</v>
      </c>
      <c r="U227" s="13" t="s">
        <v>180</v>
      </c>
      <c r="V227" s="0" t="s">
        <v>26</v>
      </c>
      <c r="W227" s="0" t="s">
        <v>449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458</v>
      </c>
      <c r="B228" s="6" t="s">
        <v>42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459</v>
      </c>
      <c r="M228" s="0">
        <v>0</v>
      </c>
      <c r="N228" s="0">
        <v>0</v>
      </c>
      <c r="O228" s="7">
        <v>0</v>
      </c>
      <c r="P228" s="7" t="s">
        <v>23</v>
      </c>
      <c r="Q228" s="7">
        <v>1100</v>
      </c>
      <c r="R228" s="7">
        <v>0</v>
      </c>
      <c r="S228" s="11">
        <v>0</v>
      </c>
      <c r="T228" s="13">
        <v>1100</v>
      </c>
      <c r="U228" s="13" t="s">
        <v>180</v>
      </c>
      <c r="V228" s="0" t="s">
        <v>26</v>
      </c>
      <c r="W228" s="0" t="s">
        <v>449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460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430</v>
      </c>
      <c r="M229" s="0">
        <v>0</v>
      </c>
      <c r="N229" s="0">
        <v>0</v>
      </c>
      <c r="O229" s="7">
        <v>0</v>
      </c>
      <c r="P229" s="7" t="s">
        <v>23</v>
      </c>
      <c r="Q229" s="7">
        <v>34650</v>
      </c>
      <c r="R229" s="7">
        <v>0</v>
      </c>
      <c r="S229" s="11">
        <v>0</v>
      </c>
      <c r="T229" s="13">
        <v>34650</v>
      </c>
      <c r="U229" s="13" t="s">
        <v>44</v>
      </c>
      <c r="V229" s="0" t="s">
        <v>26</v>
      </c>
      <c r="W229" s="0" t="s">
        <v>447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461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462</v>
      </c>
      <c r="M230" s="0">
        <v>0</v>
      </c>
      <c r="N230" s="0">
        <v>0</v>
      </c>
      <c r="O230" s="7">
        <v>0</v>
      </c>
      <c r="P230" s="7" t="s">
        <v>23</v>
      </c>
      <c r="Q230" s="7">
        <v>4000</v>
      </c>
      <c r="R230" s="7">
        <v>0</v>
      </c>
      <c r="S230" s="11">
        <v>0</v>
      </c>
      <c r="T230" s="13">
        <v>4000</v>
      </c>
      <c r="U230" s="13" t="s">
        <v>180</v>
      </c>
      <c r="V230" s="0" t="s">
        <v>26</v>
      </c>
      <c r="W230" s="0" t="s">
        <v>460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463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464</v>
      </c>
      <c r="M231" s="0">
        <v>0</v>
      </c>
      <c r="N231" s="0">
        <v>0</v>
      </c>
      <c r="O231" s="7">
        <v>0</v>
      </c>
      <c r="P231" s="7" t="s">
        <v>23</v>
      </c>
      <c r="Q231" s="7">
        <v>3200</v>
      </c>
      <c r="R231" s="7">
        <v>0</v>
      </c>
      <c r="S231" s="11">
        <v>0</v>
      </c>
      <c r="T231" s="13">
        <v>3200</v>
      </c>
      <c r="U231" s="13" t="s">
        <v>180</v>
      </c>
      <c r="V231" s="0" t="s">
        <v>26</v>
      </c>
      <c r="W231" s="0" t="s">
        <v>460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465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466</v>
      </c>
      <c r="M232" s="0">
        <v>0</v>
      </c>
      <c r="N232" s="0">
        <v>0</v>
      </c>
      <c r="O232" s="7">
        <v>0</v>
      </c>
      <c r="P232" s="7" t="s">
        <v>23</v>
      </c>
      <c r="Q232" s="7">
        <v>11900</v>
      </c>
      <c r="R232" s="7">
        <v>0</v>
      </c>
      <c r="S232" s="11">
        <v>0</v>
      </c>
      <c r="T232" s="13">
        <v>11900</v>
      </c>
      <c r="U232" s="13" t="s">
        <v>180</v>
      </c>
      <c r="V232" s="0" t="s">
        <v>26</v>
      </c>
      <c r="W232" s="0" t="s">
        <v>460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467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468</v>
      </c>
      <c r="M233" s="0">
        <v>0</v>
      </c>
      <c r="N233" s="0">
        <v>0</v>
      </c>
      <c r="O233" s="7">
        <v>0</v>
      </c>
      <c r="P233" s="7" t="s">
        <v>23</v>
      </c>
      <c r="Q233" s="7">
        <v>1500</v>
      </c>
      <c r="R233" s="7">
        <v>0</v>
      </c>
      <c r="S233" s="11">
        <v>0</v>
      </c>
      <c r="T233" s="13">
        <v>1500</v>
      </c>
      <c r="U233" s="13" t="s">
        <v>180</v>
      </c>
      <c r="V233" s="0" t="s">
        <v>26</v>
      </c>
      <c r="W233" s="0" t="s">
        <v>460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469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470</v>
      </c>
      <c r="M234" s="0">
        <v>0</v>
      </c>
      <c r="N234" s="0">
        <v>0</v>
      </c>
      <c r="O234" s="7">
        <v>0</v>
      </c>
      <c r="P234" s="7" t="s">
        <v>23</v>
      </c>
      <c r="Q234" s="7">
        <v>2500</v>
      </c>
      <c r="R234" s="7">
        <v>0</v>
      </c>
      <c r="S234" s="11">
        <v>0</v>
      </c>
      <c r="T234" s="13">
        <v>2500</v>
      </c>
      <c r="U234" s="13" t="s">
        <v>180</v>
      </c>
      <c r="V234" s="0" t="s">
        <v>26</v>
      </c>
      <c r="W234" s="0" t="s">
        <v>460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471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472</v>
      </c>
      <c r="M235" s="0">
        <v>0</v>
      </c>
      <c r="N235" s="0">
        <v>0</v>
      </c>
      <c r="O235" s="7">
        <v>0</v>
      </c>
      <c r="P235" s="7" t="s">
        <v>23</v>
      </c>
      <c r="Q235" s="7">
        <v>1800</v>
      </c>
      <c r="R235" s="7">
        <v>0</v>
      </c>
      <c r="S235" s="11">
        <v>0</v>
      </c>
      <c r="T235" s="13">
        <v>1800</v>
      </c>
      <c r="U235" s="13" t="s">
        <v>180</v>
      </c>
      <c r="V235" s="0" t="s">
        <v>26</v>
      </c>
      <c r="W235" s="0" t="s">
        <v>460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473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474</v>
      </c>
      <c r="M236" s="0">
        <v>0</v>
      </c>
      <c r="N236" s="0">
        <v>0</v>
      </c>
      <c r="O236" s="7">
        <v>0</v>
      </c>
      <c r="P236" s="7" t="s">
        <v>23</v>
      </c>
      <c r="Q236" s="7">
        <v>1600</v>
      </c>
      <c r="R236" s="7">
        <v>0</v>
      </c>
      <c r="S236" s="11">
        <v>0</v>
      </c>
      <c r="T236" s="13">
        <v>1600</v>
      </c>
      <c r="U236" s="13" t="s">
        <v>180</v>
      </c>
      <c r="V236" s="0" t="s">
        <v>26</v>
      </c>
      <c r="W236" s="0" t="s">
        <v>460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475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476</v>
      </c>
      <c r="M237" s="0">
        <v>0</v>
      </c>
      <c r="N237" s="0">
        <v>0</v>
      </c>
      <c r="O237" s="7">
        <v>0</v>
      </c>
      <c r="P237" s="7" t="s">
        <v>23</v>
      </c>
      <c r="Q237" s="7">
        <v>2400</v>
      </c>
      <c r="R237" s="7">
        <v>0</v>
      </c>
      <c r="S237" s="11">
        <v>0</v>
      </c>
      <c r="T237" s="13">
        <v>2400</v>
      </c>
      <c r="U237" s="13" t="s">
        <v>180</v>
      </c>
      <c r="V237" s="0" t="s">
        <v>26</v>
      </c>
      <c r="W237" s="0" t="s">
        <v>460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477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478</v>
      </c>
      <c r="M238" s="0">
        <v>0</v>
      </c>
      <c r="N238" s="0">
        <v>0</v>
      </c>
      <c r="O238" s="7">
        <v>0</v>
      </c>
      <c r="P238" s="7" t="s">
        <v>23</v>
      </c>
      <c r="Q238" s="7">
        <v>1500</v>
      </c>
      <c r="R238" s="7">
        <v>0</v>
      </c>
      <c r="S238" s="11">
        <v>0</v>
      </c>
      <c r="T238" s="13">
        <v>1500</v>
      </c>
      <c r="U238" s="13" t="s">
        <v>180</v>
      </c>
      <c r="V238" s="0" t="s">
        <v>26</v>
      </c>
      <c r="W238" s="0" t="s">
        <v>460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479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480</v>
      </c>
      <c r="M239" s="0">
        <v>0</v>
      </c>
      <c r="N239" s="0">
        <v>0</v>
      </c>
      <c r="O239" s="7">
        <v>0</v>
      </c>
      <c r="P239" s="7" t="s">
        <v>23</v>
      </c>
      <c r="Q239" s="7">
        <v>500</v>
      </c>
      <c r="R239" s="7">
        <v>0</v>
      </c>
      <c r="S239" s="11">
        <v>0</v>
      </c>
      <c r="T239" s="13">
        <v>500</v>
      </c>
      <c r="U239" s="13" t="s">
        <v>180</v>
      </c>
      <c r="V239" s="0" t="s">
        <v>26</v>
      </c>
      <c r="W239" s="0" t="s">
        <v>460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481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482</v>
      </c>
      <c r="M240" s="0">
        <v>0</v>
      </c>
      <c r="N240" s="0">
        <v>0</v>
      </c>
      <c r="O240" s="7">
        <v>0</v>
      </c>
      <c r="P240" s="7" t="s">
        <v>23</v>
      </c>
      <c r="Q240" s="7">
        <v>1750</v>
      </c>
      <c r="R240" s="7">
        <v>0</v>
      </c>
      <c r="S240" s="11">
        <v>0</v>
      </c>
      <c r="T240" s="13">
        <v>1750</v>
      </c>
      <c r="U240" s="13" t="s">
        <v>180</v>
      </c>
      <c r="V240" s="0" t="s">
        <v>26</v>
      </c>
      <c r="W240" s="0" t="s">
        <v>460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483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484</v>
      </c>
      <c r="M241" s="0">
        <v>0</v>
      </c>
      <c r="N241" s="0">
        <v>0</v>
      </c>
      <c r="O241" s="7">
        <v>0</v>
      </c>
      <c r="P241" s="7" t="s">
        <v>23</v>
      </c>
      <c r="Q241" s="7">
        <v>2000</v>
      </c>
      <c r="R241" s="7">
        <v>0</v>
      </c>
      <c r="S241" s="11">
        <v>0</v>
      </c>
      <c r="T241" s="13">
        <v>2000</v>
      </c>
      <c r="U241" s="13" t="s">
        <v>180</v>
      </c>
      <c r="V241" s="0" t="s">
        <v>26</v>
      </c>
      <c r="W241" s="0" t="s">
        <v>460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485</v>
      </c>
      <c r="B242" s="6" t="s">
        <v>22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486</v>
      </c>
      <c r="M242" s="0">
        <v>0</v>
      </c>
      <c r="N242" s="0">
        <v>0</v>
      </c>
      <c r="O242" s="7">
        <v>0</v>
      </c>
      <c r="P242" s="7" t="s">
        <v>23</v>
      </c>
      <c r="Q242" s="7">
        <v>123845.07</v>
      </c>
      <c r="R242" s="7">
        <v>0</v>
      </c>
      <c r="S242" s="11">
        <v>0</v>
      </c>
      <c r="T242" s="13">
        <v>123845.07</v>
      </c>
      <c r="U242" s="13" t="s">
        <v>40</v>
      </c>
      <c r="V242" s="0" t="s">
        <v>26</v>
      </c>
      <c r="W242" s="0" t="s">
        <v>384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487</v>
      </c>
      <c r="B243" s="6" t="s">
        <v>22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389</v>
      </c>
      <c r="M243" s="0">
        <v>0</v>
      </c>
      <c r="N243" s="0">
        <v>0</v>
      </c>
      <c r="O243" s="7">
        <v>0</v>
      </c>
      <c r="P243" s="7" t="s">
        <v>23</v>
      </c>
      <c r="Q243" s="7">
        <v>68784.5</v>
      </c>
      <c r="R243" s="7">
        <v>0</v>
      </c>
      <c r="S243" s="11">
        <v>0</v>
      </c>
      <c r="T243" s="13">
        <v>68784.5</v>
      </c>
      <c r="U243" s="13" t="s">
        <v>44</v>
      </c>
      <c r="V243" s="0" t="s">
        <v>26</v>
      </c>
      <c r="W243" s="0" t="s">
        <v>485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488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489</v>
      </c>
      <c r="M244" s="0">
        <v>0</v>
      </c>
      <c r="N244" s="0">
        <v>0</v>
      </c>
      <c r="O244" s="7">
        <v>0</v>
      </c>
      <c r="P244" s="7" t="s">
        <v>23</v>
      </c>
      <c r="Q244" s="7">
        <v>2204</v>
      </c>
      <c r="R244" s="7">
        <v>0</v>
      </c>
      <c r="S244" s="11">
        <v>0</v>
      </c>
      <c r="T244" s="13">
        <v>2204</v>
      </c>
      <c r="U244" s="13" t="s">
        <v>180</v>
      </c>
      <c r="V244" s="0" t="s">
        <v>26</v>
      </c>
      <c r="W244" s="0" t="s">
        <v>487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490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491</v>
      </c>
      <c r="M245" s="0">
        <v>0</v>
      </c>
      <c r="N245" s="0">
        <v>0</v>
      </c>
      <c r="O245" s="7">
        <v>0</v>
      </c>
      <c r="P245" s="7" t="s">
        <v>23</v>
      </c>
      <c r="Q245" s="7">
        <v>15544</v>
      </c>
      <c r="R245" s="7">
        <v>0</v>
      </c>
      <c r="S245" s="11">
        <v>0</v>
      </c>
      <c r="T245" s="13">
        <v>15544</v>
      </c>
      <c r="U245" s="13" t="s">
        <v>180</v>
      </c>
      <c r="V245" s="0" t="s">
        <v>26</v>
      </c>
      <c r="W245" s="0" t="s">
        <v>487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492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493</v>
      </c>
      <c r="M246" s="0">
        <v>0</v>
      </c>
      <c r="N246" s="0">
        <v>0</v>
      </c>
      <c r="O246" s="7">
        <v>0</v>
      </c>
      <c r="P246" s="7" t="s">
        <v>23</v>
      </c>
      <c r="Q246" s="7">
        <v>10604.15</v>
      </c>
      <c r="R246" s="7">
        <v>0</v>
      </c>
      <c r="S246" s="11">
        <v>0</v>
      </c>
      <c r="T246" s="13">
        <v>10604.15</v>
      </c>
      <c r="U246" s="13" t="s">
        <v>180</v>
      </c>
      <c r="V246" s="0" t="s">
        <v>26</v>
      </c>
      <c r="W246" s="0" t="s">
        <v>487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494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495</v>
      </c>
      <c r="M247" s="0">
        <v>0</v>
      </c>
      <c r="N247" s="0">
        <v>0</v>
      </c>
      <c r="O247" s="7">
        <v>0</v>
      </c>
      <c r="P247" s="7" t="s">
        <v>23</v>
      </c>
      <c r="Q247" s="7">
        <v>2788.75</v>
      </c>
      <c r="R247" s="7">
        <v>0</v>
      </c>
      <c r="S247" s="11">
        <v>0</v>
      </c>
      <c r="T247" s="13">
        <v>2788.75</v>
      </c>
      <c r="U247" s="13" t="s">
        <v>180</v>
      </c>
      <c r="V247" s="0" t="s">
        <v>26</v>
      </c>
      <c r="W247" s="0" t="s">
        <v>487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496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497</v>
      </c>
      <c r="M248" s="0">
        <v>0</v>
      </c>
      <c r="N248" s="0">
        <v>0</v>
      </c>
      <c r="O248" s="7">
        <v>0</v>
      </c>
      <c r="P248" s="7" t="s">
        <v>23</v>
      </c>
      <c r="Q248" s="7">
        <v>1357.5</v>
      </c>
      <c r="R248" s="7">
        <v>0</v>
      </c>
      <c r="S248" s="11">
        <v>0</v>
      </c>
      <c r="T248" s="13">
        <v>1357.5</v>
      </c>
      <c r="U248" s="13" t="s">
        <v>180</v>
      </c>
      <c r="V248" s="0" t="s">
        <v>26</v>
      </c>
      <c r="W248" s="0" t="s">
        <v>487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498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499</v>
      </c>
      <c r="M249" s="0">
        <v>0</v>
      </c>
      <c r="N249" s="0">
        <v>0</v>
      </c>
      <c r="O249" s="7">
        <v>0</v>
      </c>
      <c r="P249" s="7" t="s">
        <v>23</v>
      </c>
      <c r="Q249" s="7">
        <v>9079.4</v>
      </c>
      <c r="R249" s="7">
        <v>0</v>
      </c>
      <c r="S249" s="11">
        <v>0</v>
      </c>
      <c r="T249" s="13">
        <v>9079.4</v>
      </c>
      <c r="U249" s="13" t="s">
        <v>180</v>
      </c>
      <c r="V249" s="0" t="s">
        <v>26</v>
      </c>
      <c r="W249" s="0" t="s">
        <v>487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500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501</v>
      </c>
      <c r="M250" s="0">
        <v>0</v>
      </c>
      <c r="N250" s="0">
        <v>0</v>
      </c>
      <c r="O250" s="7">
        <v>0</v>
      </c>
      <c r="P250" s="7" t="s">
        <v>23</v>
      </c>
      <c r="Q250" s="7">
        <v>2454.19</v>
      </c>
      <c r="R250" s="7">
        <v>0</v>
      </c>
      <c r="S250" s="11">
        <v>0</v>
      </c>
      <c r="T250" s="13">
        <v>2454.19</v>
      </c>
      <c r="U250" s="13" t="s">
        <v>180</v>
      </c>
      <c r="V250" s="0" t="s">
        <v>26</v>
      </c>
      <c r="W250" s="0" t="s">
        <v>487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502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503</v>
      </c>
      <c r="M251" s="0">
        <v>0</v>
      </c>
      <c r="N251" s="0">
        <v>0</v>
      </c>
      <c r="O251" s="7">
        <v>0</v>
      </c>
      <c r="P251" s="7" t="s">
        <v>23</v>
      </c>
      <c r="Q251" s="7">
        <v>6546.18</v>
      </c>
      <c r="R251" s="7">
        <v>0</v>
      </c>
      <c r="S251" s="11">
        <v>0</v>
      </c>
      <c r="T251" s="13">
        <v>6546.18</v>
      </c>
      <c r="U251" s="13" t="s">
        <v>180</v>
      </c>
      <c r="V251" s="0" t="s">
        <v>26</v>
      </c>
      <c r="W251" s="0" t="s">
        <v>487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504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505</v>
      </c>
      <c r="M252" s="0">
        <v>0</v>
      </c>
      <c r="N252" s="0">
        <v>0</v>
      </c>
      <c r="O252" s="7">
        <v>0</v>
      </c>
      <c r="P252" s="7" t="s">
        <v>23</v>
      </c>
      <c r="Q252" s="7">
        <v>6546.18</v>
      </c>
      <c r="R252" s="7">
        <v>0</v>
      </c>
      <c r="S252" s="11">
        <v>0</v>
      </c>
      <c r="T252" s="13">
        <v>6546.18</v>
      </c>
      <c r="U252" s="13" t="s">
        <v>180</v>
      </c>
      <c r="V252" s="0" t="s">
        <v>26</v>
      </c>
      <c r="W252" s="0" t="s">
        <v>487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506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505</v>
      </c>
      <c r="M253" s="0">
        <v>0</v>
      </c>
      <c r="N253" s="0">
        <v>0</v>
      </c>
      <c r="O253" s="7">
        <v>0</v>
      </c>
      <c r="P253" s="7" t="s">
        <v>23</v>
      </c>
      <c r="Q253" s="7">
        <v>6546.18</v>
      </c>
      <c r="R253" s="7">
        <v>0</v>
      </c>
      <c r="S253" s="11">
        <v>0</v>
      </c>
      <c r="T253" s="13">
        <v>6546.18</v>
      </c>
      <c r="U253" s="13" t="s">
        <v>180</v>
      </c>
      <c r="V253" s="0" t="s">
        <v>26</v>
      </c>
      <c r="W253" s="0" t="s">
        <v>487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507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508</v>
      </c>
      <c r="M254" s="0">
        <v>0</v>
      </c>
      <c r="N254" s="0">
        <v>0</v>
      </c>
      <c r="O254" s="7">
        <v>0</v>
      </c>
      <c r="P254" s="7" t="s">
        <v>23</v>
      </c>
      <c r="Q254" s="7">
        <v>5113.97</v>
      </c>
      <c r="R254" s="7">
        <v>0</v>
      </c>
      <c r="S254" s="11">
        <v>0</v>
      </c>
      <c r="T254" s="13">
        <v>5113.97</v>
      </c>
      <c r="U254" s="13" t="s">
        <v>180</v>
      </c>
      <c r="V254" s="0" t="s">
        <v>26</v>
      </c>
      <c r="W254" s="0" t="s">
        <v>487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509</v>
      </c>
      <c r="B255" s="6" t="s">
        <v>22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510</v>
      </c>
      <c r="M255" s="0">
        <v>0</v>
      </c>
      <c r="N255" s="0">
        <v>0</v>
      </c>
      <c r="O255" s="7">
        <v>0</v>
      </c>
      <c r="P255" s="7" t="s">
        <v>23</v>
      </c>
      <c r="Q255" s="7">
        <v>55060.57</v>
      </c>
      <c r="R255" s="7">
        <v>0</v>
      </c>
      <c r="S255" s="11">
        <v>0</v>
      </c>
      <c r="T255" s="13">
        <v>55060.57</v>
      </c>
      <c r="U255" s="13" t="s">
        <v>44</v>
      </c>
      <c r="V255" s="0" t="s">
        <v>26</v>
      </c>
      <c r="W255" s="0" t="s">
        <v>485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511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512</v>
      </c>
      <c r="M256" s="0">
        <v>0</v>
      </c>
      <c r="N256" s="0">
        <v>0</v>
      </c>
      <c r="O256" s="7">
        <v>0</v>
      </c>
      <c r="P256" s="7" t="s">
        <v>23</v>
      </c>
      <c r="Q256" s="7">
        <v>26795</v>
      </c>
      <c r="R256" s="7">
        <v>0</v>
      </c>
      <c r="S256" s="11">
        <v>0</v>
      </c>
      <c r="T256" s="13">
        <v>26795</v>
      </c>
      <c r="U256" s="13" t="s">
        <v>180</v>
      </c>
      <c r="V256" s="0" t="s">
        <v>26</v>
      </c>
      <c r="W256" s="0" t="s">
        <v>509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513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514</v>
      </c>
      <c r="M257" s="0">
        <v>0</v>
      </c>
      <c r="N257" s="0">
        <v>0</v>
      </c>
      <c r="O257" s="7">
        <v>0</v>
      </c>
      <c r="P257" s="7" t="s">
        <v>23</v>
      </c>
      <c r="Q257" s="7">
        <v>6540.1</v>
      </c>
      <c r="R257" s="7">
        <v>0</v>
      </c>
      <c r="S257" s="11">
        <v>0</v>
      </c>
      <c r="T257" s="13">
        <v>6540.1</v>
      </c>
      <c r="U257" s="13" t="s">
        <v>180</v>
      </c>
      <c r="V257" s="0" t="s">
        <v>26</v>
      </c>
      <c r="W257" s="0" t="s">
        <v>509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515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516</v>
      </c>
      <c r="M258" s="0">
        <v>0</v>
      </c>
      <c r="N258" s="0">
        <v>0</v>
      </c>
      <c r="O258" s="7">
        <v>0</v>
      </c>
      <c r="P258" s="7" t="s">
        <v>23</v>
      </c>
      <c r="Q258" s="7">
        <v>2267.8</v>
      </c>
      <c r="R258" s="7">
        <v>0</v>
      </c>
      <c r="S258" s="11">
        <v>0</v>
      </c>
      <c r="T258" s="13">
        <v>2267.8</v>
      </c>
      <c r="U258" s="13" t="s">
        <v>180</v>
      </c>
      <c r="V258" s="0" t="s">
        <v>26</v>
      </c>
      <c r="W258" s="0" t="s">
        <v>509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517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518</v>
      </c>
      <c r="M259" s="0">
        <v>0</v>
      </c>
      <c r="N259" s="0">
        <v>0</v>
      </c>
      <c r="O259" s="7">
        <v>0</v>
      </c>
      <c r="P259" s="7" t="s">
        <v>23</v>
      </c>
      <c r="Q259" s="7">
        <v>4597.17</v>
      </c>
      <c r="R259" s="7">
        <v>0</v>
      </c>
      <c r="S259" s="11">
        <v>0</v>
      </c>
      <c r="T259" s="13">
        <v>4597.17</v>
      </c>
      <c r="U259" s="13" t="s">
        <v>180</v>
      </c>
      <c r="V259" s="0" t="s">
        <v>26</v>
      </c>
      <c r="W259" s="0" t="s">
        <v>509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519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520</v>
      </c>
      <c r="M260" s="0">
        <v>0</v>
      </c>
      <c r="N260" s="0">
        <v>0</v>
      </c>
      <c r="O260" s="7">
        <v>0</v>
      </c>
      <c r="P260" s="7" t="s">
        <v>23</v>
      </c>
      <c r="Q260" s="7">
        <v>10288.04</v>
      </c>
      <c r="R260" s="7">
        <v>0</v>
      </c>
      <c r="S260" s="11">
        <v>0</v>
      </c>
      <c r="T260" s="13">
        <v>10288.04</v>
      </c>
      <c r="U260" s="13" t="s">
        <v>180</v>
      </c>
      <c r="V260" s="0" t="s">
        <v>26</v>
      </c>
      <c r="W260" s="0" t="s">
        <v>509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521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522</v>
      </c>
      <c r="M261" s="0">
        <v>0</v>
      </c>
      <c r="N261" s="0">
        <v>0</v>
      </c>
      <c r="O261" s="7">
        <v>0</v>
      </c>
      <c r="P261" s="7" t="s">
        <v>23</v>
      </c>
      <c r="Q261" s="7">
        <v>4572.46</v>
      </c>
      <c r="R261" s="7">
        <v>0</v>
      </c>
      <c r="S261" s="11">
        <v>0</v>
      </c>
      <c r="T261" s="13">
        <v>4572.46</v>
      </c>
      <c r="U261" s="13" t="s">
        <v>180</v>
      </c>
      <c r="V261" s="0" t="s">
        <v>26</v>
      </c>
      <c r="W261" s="0" t="s">
        <v>509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523</v>
      </c>
      <c r="B262" s="6" t="s">
        <v>22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524</v>
      </c>
      <c r="M262" s="0">
        <v>0</v>
      </c>
      <c r="N262" s="0">
        <v>0</v>
      </c>
      <c r="O262" s="7">
        <v>0</v>
      </c>
      <c r="P262" s="7" t="s">
        <v>23</v>
      </c>
      <c r="Q262" s="7">
        <v>17897.5</v>
      </c>
      <c r="R262" s="7">
        <v>0</v>
      </c>
      <c r="S262" s="11">
        <v>0</v>
      </c>
      <c r="T262" s="13">
        <v>17897.5</v>
      </c>
      <c r="U262" s="13" t="s">
        <v>40</v>
      </c>
      <c r="V262" s="0" t="s">
        <v>26</v>
      </c>
      <c r="W262" s="0" t="s">
        <v>384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525</v>
      </c>
      <c r="B263" s="6" t="s">
        <v>22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389</v>
      </c>
      <c r="M263" s="0">
        <v>0</v>
      </c>
      <c r="N263" s="0">
        <v>0</v>
      </c>
      <c r="O263" s="7">
        <v>0</v>
      </c>
      <c r="P263" s="7" t="s">
        <v>23</v>
      </c>
      <c r="Q263" s="7">
        <v>17897.5</v>
      </c>
      <c r="R263" s="7">
        <v>0</v>
      </c>
      <c r="S263" s="11">
        <v>0</v>
      </c>
      <c r="T263" s="13">
        <v>17897.5</v>
      </c>
      <c r="U263" s="13" t="s">
        <v>44</v>
      </c>
      <c r="V263" s="0" t="s">
        <v>26</v>
      </c>
      <c r="W263" s="0" t="s">
        <v>523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526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527</v>
      </c>
      <c r="M264" s="0">
        <v>0</v>
      </c>
      <c r="N264" s="0">
        <v>0</v>
      </c>
      <c r="O264" s="7">
        <v>0</v>
      </c>
      <c r="P264" s="7" t="s">
        <v>23</v>
      </c>
      <c r="Q264" s="7">
        <v>1050</v>
      </c>
      <c r="R264" s="7">
        <v>0</v>
      </c>
      <c r="S264" s="11">
        <v>0</v>
      </c>
      <c r="T264" s="13">
        <v>1050</v>
      </c>
      <c r="U264" s="13" t="s">
        <v>180</v>
      </c>
      <c r="V264" s="0" t="s">
        <v>26</v>
      </c>
      <c r="W264" s="0" t="s">
        <v>525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528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529</v>
      </c>
      <c r="M265" s="0">
        <v>0</v>
      </c>
      <c r="N265" s="0">
        <v>0</v>
      </c>
      <c r="O265" s="7">
        <v>0</v>
      </c>
      <c r="P265" s="7" t="s">
        <v>23</v>
      </c>
      <c r="Q265" s="7">
        <v>1995</v>
      </c>
      <c r="R265" s="7">
        <v>0</v>
      </c>
      <c r="S265" s="11">
        <v>0</v>
      </c>
      <c r="T265" s="13">
        <v>1995</v>
      </c>
      <c r="U265" s="13" t="s">
        <v>180</v>
      </c>
      <c r="V265" s="0" t="s">
        <v>26</v>
      </c>
      <c r="W265" s="0" t="s">
        <v>525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530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531</v>
      </c>
      <c r="M266" s="0">
        <v>0</v>
      </c>
      <c r="N266" s="0">
        <v>0</v>
      </c>
      <c r="O266" s="7">
        <v>0</v>
      </c>
      <c r="P266" s="7" t="s">
        <v>23</v>
      </c>
      <c r="Q266" s="7">
        <v>2000</v>
      </c>
      <c r="R266" s="7">
        <v>0</v>
      </c>
      <c r="S266" s="11">
        <v>0</v>
      </c>
      <c r="T266" s="13">
        <v>2000</v>
      </c>
      <c r="U266" s="13" t="s">
        <v>180</v>
      </c>
      <c r="V266" s="0" t="s">
        <v>26</v>
      </c>
      <c r="W266" s="0" t="s">
        <v>525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532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533</v>
      </c>
      <c r="M267" s="0">
        <v>0</v>
      </c>
      <c r="N267" s="0">
        <v>0</v>
      </c>
      <c r="O267" s="7">
        <v>0</v>
      </c>
      <c r="P267" s="7" t="s">
        <v>23</v>
      </c>
      <c r="Q267" s="7">
        <v>719</v>
      </c>
      <c r="R267" s="7">
        <v>0</v>
      </c>
      <c r="S267" s="11">
        <v>0</v>
      </c>
      <c r="T267" s="13">
        <v>719</v>
      </c>
      <c r="U267" s="13" t="s">
        <v>180</v>
      </c>
      <c r="V267" s="0" t="s">
        <v>26</v>
      </c>
      <c r="W267" s="0" t="s">
        <v>525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534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535</v>
      </c>
      <c r="M268" s="0">
        <v>0</v>
      </c>
      <c r="N268" s="0">
        <v>0</v>
      </c>
      <c r="O268" s="7">
        <v>0</v>
      </c>
      <c r="P268" s="7" t="s">
        <v>23</v>
      </c>
      <c r="Q268" s="7">
        <v>800</v>
      </c>
      <c r="R268" s="7">
        <v>0</v>
      </c>
      <c r="S268" s="11">
        <v>0</v>
      </c>
      <c r="T268" s="13">
        <v>800</v>
      </c>
      <c r="U268" s="13" t="s">
        <v>180</v>
      </c>
      <c r="V268" s="0" t="s">
        <v>26</v>
      </c>
      <c r="W268" s="0" t="s">
        <v>525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536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537</v>
      </c>
      <c r="M269" s="0">
        <v>0</v>
      </c>
      <c r="N269" s="0">
        <v>0</v>
      </c>
      <c r="O269" s="7">
        <v>0</v>
      </c>
      <c r="P269" s="7" t="s">
        <v>23</v>
      </c>
      <c r="Q269" s="7">
        <v>2380.5</v>
      </c>
      <c r="R269" s="7">
        <v>0</v>
      </c>
      <c r="S269" s="11">
        <v>0</v>
      </c>
      <c r="T269" s="13">
        <v>2380.5</v>
      </c>
      <c r="U269" s="13" t="s">
        <v>180</v>
      </c>
      <c r="V269" s="0" t="s">
        <v>26</v>
      </c>
      <c r="W269" s="0" t="s">
        <v>525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538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539</v>
      </c>
      <c r="M270" s="0">
        <v>0</v>
      </c>
      <c r="N270" s="0">
        <v>0</v>
      </c>
      <c r="O270" s="7">
        <v>0</v>
      </c>
      <c r="P270" s="7" t="s">
        <v>23</v>
      </c>
      <c r="Q270" s="7">
        <v>7475</v>
      </c>
      <c r="R270" s="7">
        <v>0</v>
      </c>
      <c r="S270" s="11">
        <v>0</v>
      </c>
      <c r="T270" s="13">
        <v>7475</v>
      </c>
      <c r="U270" s="13" t="s">
        <v>180</v>
      </c>
      <c r="V270" s="0" t="s">
        <v>26</v>
      </c>
      <c r="W270" s="0" t="s">
        <v>525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540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541</v>
      </c>
      <c r="M271" s="0">
        <v>0</v>
      </c>
      <c r="N271" s="0">
        <v>0</v>
      </c>
      <c r="O271" s="7">
        <v>0</v>
      </c>
      <c r="P271" s="7" t="s">
        <v>23</v>
      </c>
      <c r="Q271" s="7">
        <v>1478</v>
      </c>
      <c r="R271" s="7">
        <v>0</v>
      </c>
      <c r="S271" s="11">
        <v>0</v>
      </c>
      <c r="T271" s="13">
        <v>1478</v>
      </c>
      <c r="U271" s="13" t="s">
        <v>180</v>
      </c>
      <c r="V271" s="0" t="s">
        <v>26</v>
      </c>
      <c r="W271" s="0" t="s">
        <v>525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542</v>
      </c>
      <c r="B272" s="6" t="s">
        <v>22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543</v>
      </c>
      <c r="M272" s="0">
        <v>0</v>
      </c>
      <c r="N272" s="0">
        <v>0</v>
      </c>
      <c r="O272" s="7">
        <v>0</v>
      </c>
      <c r="P272" s="7" t="s">
        <v>23</v>
      </c>
      <c r="Q272" s="7">
        <v>17527</v>
      </c>
      <c r="R272" s="7">
        <v>0</v>
      </c>
      <c r="S272" s="11">
        <v>0</v>
      </c>
      <c r="T272" s="13">
        <v>17527</v>
      </c>
      <c r="U272" s="13" t="s">
        <v>37</v>
      </c>
      <c r="V272" s="0" t="s">
        <v>26</v>
      </c>
      <c r="W272" s="0" t="s">
        <v>382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544</v>
      </c>
      <c r="B273" s="6" t="s">
        <v>22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545</v>
      </c>
      <c r="M273" s="0">
        <v>0</v>
      </c>
      <c r="N273" s="0">
        <v>0</v>
      </c>
      <c r="O273" s="7">
        <v>0</v>
      </c>
      <c r="P273" s="7" t="s">
        <v>23</v>
      </c>
      <c r="Q273" s="7">
        <v>14633</v>
      </c>
      <c r="R273" s="7">
        <v>0</v>
      </c>
      <c r="S273" s="11">
        <v>0</v>
      </c>
      <c r="T273" s="13">
        <v>14633</v>
      </c>
      <c r="U273" s="13" t="s">
        <v>40</v>
      </c>
      <c r="V273" s="0" t="s">
        <v>26</v>
      </c>
      <c r="W273" s="0" t="s">
        <v>542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546</v>
      </c>
      <c r="B274" s="6" t="s">
        <v>22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389</v>
      </c>
      <c r="M274" s="0">
        <v>0</v>
      </c>
      <c r="N274" s="0">
        <v>0</v>
      </c>
      <c r="O274" s="7">
        <v>0</v>
      </c>
      <c r="P274" s="7" t="s">
        <v>23</v>
      </c>
      <c r="Q274" s="7">
        <v>5734</v>
      </c>
      <c r="R274" s="7">
        <v>0</v>
      </c>
      <c r="S274" s="11">
        <v>0</v>
      </c>
      <c r="T274" s="13">
        <v>5734</v>
      </c>
      <c r="U274" s="13" t="s">
        <v>44</v>
      </c>
      <c r="V274" s="0" t="s">
        <v>26</v>
      </c>
      <c r="W274" s="0" t="s">
        <v>544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547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548</v>
      </c>
      <c r="M275" s="0">
        <v>0</v>
      </c>
      <c r="N275" s="0">
        <v>0</v>
      </c>
      <c r="O275" s="7">
        <v>0</v>
      </c>
      <c r="P275" s="7" t="s">
        <v>23</v>
      </c>
      <c r="Q275" s="7">
        <v>1500</v>
      </c>
      <c r="R275" s="7">
        <v>0</v>
      </c>
      <c r="S275" s="11">
        <v>0</v>
      </c>
      <c r="T275" s="13">
        <v>1500</v>
      </c>
      <c r="U275" s="13" t="s">
        <v>180</v>
      </c>
      <c r="V275" s="0" t="s">
        <v>26</v>
      </c>
      <c r="W275" s="0" t="s">
        <v>546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549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550</v>
      </c>
      <c r="M276" s="0">
        <v>0</v>
      </c>
      <c r="N276" s="0">
        <v>0</v>
      </c>
      <c r="O276" s="7">
        <v>0</v>
      </c>
      <c r="P276" s="7" t="s">
        <v>23</v>
      </c>
      <c r="Q276" s="7">
        <v>2000</v>
      </c>
      <c r="R276" s="7">
        <v>0</v>
      </c>
      <c r="S276" s="11">
        <v>0</v>
      </c>
      <c r="T276" s="13">
        <v>2000</v>
      </c>
      <c r="U276" s="13" t="s">
        <v>180</v>
      </c>
      <c r="V276" s="0" t="s">
        <v>26</v>
      </c>
      <c r="W276" s="0" t="s">
        <v>546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551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552</v>
      </c>
      <c r="M277" s="0">
        <v>0</v>
      </c>
      <c r="N277" s="0">
        <v>0</v>
      </c>
      <c r="O277" s="7">
        <v>0</v>
      </c>
      <c r="P277" s="7" t="s">
        <v>23</v>
      </c>
      <c r="Q277" s="7">
        <v>2234</v>
      </c>
      <c r="R277" s="7">
        <v>0</v>
      </c>
      <c r="S277" s="11">
        <v>0</v>
      </c>
      <c r="T277" s="13">
        <v>2234</v>
      </c>
      <c r="U277" s="13" t="s">
        <v>180</v>
      </c>
      <c r="V277" s="0" t="s">
        <v>26</v>
      </c>
      <c r="W277" s="0" t="s">
        <v>546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553</v>
      </c>
      <c r="B278" s="6" t="s">
        <v>22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430</v>
      </c>
      <c r="M278" s="0">
        <v>0</v>
      </c>
      <c r="N278" s="0">
        <v>0</v>
      </c>
      <c r="O278" s="7">
        <v>0</v>
      </c>
      <c r="P278" s="7" t="s">
        <v>23</v>
      </c>
      <c r="Q278" s="7">
        <v>8899</v>
      </c>
      <c r="R278" s="7">
        <v>0</v>
      </c>
      <c r="S278" s="11">
        <v>0</v>
      </c>
      <c r="T278" s="13">
        <v>8899</v>
      </c>
      <c r="U278" s="13" t="s">
        <v>44</v>
      </c>
      <c r="V278" s="0" t="s">
        <v>26</v>
      </c>
      <c r="W278" s="0" t="s">
        <v>544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554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555</v>
      </c>
      <c r="M279" s="0">
        <v>0</v>
      </c>
      <c r="N279" s="0">
        <v>0</v>
      </c>
      <c r="O279" s="7">
        <v>0</v>
      </c>
      <c r="P279" s="7" t="s">
        <v>23</v>
      </c>
      <c r="Q279" s="7">
        <v>1900</v>
      </c>
      <c r="R279" s="7">
        <v>0</v>
      </c>
      <c r="S279" s="11">
        <v>0</v>
      </c>
      <c r="T279" s="13">
        <v>1900</v>
      </c>
      <c r="U279" s="13" t="s">
        <v>180</v>
      </c>
      <c r="V279" s="0" t="s">
        <v>26</v>
      </c>
      <c r="W279" s="0" t="s">
        <v>553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556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557</v>
      </c>
      <c r="M280" s="0">
        <v>0</v>
      </c>
      <c r="N280" s="0">
        <v>0</v>
      </c>
      <c r="O280" s="7">
        <v>0</v>
      </c>
      <c r="P280" s="7" t="s">
        <v>23</v>
      </c>
      <c r="Q280" s="7">
        <v>6999</v>
      </c>
      <c r="R280" s="7">
        <v>0</v>
      </c>
      <c r="S280" s="11">
        <v>0</v>
      </c>
      <c r="T280" s="13">
        <v>6999</v>
      </c>
      <c r="U280" s="13" t="s">
        <v>180</v>
      </c>
      <c r="V280" s="0" t="s">
        <v>26</v>
      </c>
      <c r="W280" s="0" t="s">
        <v>553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558</v>
      </c>
      <c r="B281" s="6" t="s">
        <v>22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559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40</v>
      </c>
      <c r="V281" s="0" t="s">
        <v>26</v>
      </c>
      <c r="W281" s="0" t="s">
        <v>542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560</v>
      </c>
      <c r="B282" s="6" t="s">
        <v>22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561</v>
      </c>
      <c r="M282" s="0">
        <v>0</v>
      </c>
      <c r="N282" s="0">
        <v>0</v>
      </c>
      <c r="O282" s="7">
        <v>0</v>
      </c>
      <c r="P282" s="7" t="s">
        <v>23</v>
      </c>
      <c r="Q282" s="7">
        <v>2894</v>
      </c>
      <c r="R282" s="7">
        <v>0</v>
      </c>
      <c r="S282" s="11">
        <v>0</v>
      </c>
      <c r="T282" s="13">
        <v>2894</v>
      </c>
      <c r="U282" s="13" t="s">
        <v>40</v>
      </c>
      <c r="V282" s="0" t="s">
        <v>26</v>
      </c>
      <c r="W282" s="0" t="s">
        <v>542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562</v>
      </c>
      <c r="B283" s="6" t="s">
        <v>22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389</v>
      </c>
      <c r="M283" s="0">
        <v>0</v>
      </c>
      <c r="N283" s="0">
        <v>0</v>
      </c>
      <c r="O283" s="7">
        <v>0</v>
      </c>
      <c r="P283" s="7" t="s">
        <v>23</v>
      </c>
      <c r="Q283" s="7">
        <v>2894</v>
      </c>
      <c r="R283" s="7">
        <v>0</v>
      </c>
      <c r="S283" s="11">
        <v>0</v>
      </c>
      <c r="T283" s="13">
        <v>2894</v>
      </c>
      <c r="U283" s="13" t="s">
        <v>44</v>
      </c>
      <c r="V283" s="0" t="s">
        <v>26</v>
      </c>
      <c r="W283" s="0" t="s">
        <v>560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563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564</v>
      </c>
      <c r="M284" s="0">
        <v>0</v>
      </c>
      <c r="N284" s="0">
        <v>0</v>
      </c>
      <c r="O284" s="7">
        <v>0</v>
      </c>
      <c r="P284" s="7" t="s">
        <v>23</v>
      </c>
      <c r="Q284" s="7">
        <v>2894</v>
      </c>
      <c r="R284" s="7">
        <v>0</v>
      </c>
      <c r="S284" s="11">
        <v>0</v>
      </c>
      <c r="T284" s="13">
        <v>2894</v>
      </c>
      <c r="U284" s="13" t="s">
        <v>180</v>
      </c>
      <c r="V284" s="0" t="s">
        <v>26</v>
      </c>
      <c r="W284" s="0" t="s">
        <v>562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565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566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40</v>
      </c>
      <c r="V285" s="0" t="s">
        <v>26</v>
      </c>
      <c r="W285" s="0" t="s">
        <v>542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567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568</v>
      </c>
      <c r="M286" s="0">
        <v>0</v>
      </c>
      <c r="N286" s="0">
        <v>0</v>
      </c>
      <c r="O286" s="7">
        <v>0</v>
      </c>
      <c r="P286" s="7" t="s">
        <v>23</v>
      </c>
      <c r="Q286" s="7">
        <v>51590</v>
      </c>
      <c r="R286" s="7">
        <v>0</v>
      </c>
      <c r="S286" s="11">
        <v>0</v>
      </c>
      <c r="T286" s="13">
        <v>51590</v>
      </c>
      <c r="U286" s="13" t="s">
        <v>37</v>
      </c>
      <c r="V286" s="0" t="s">
        <v>26</v>
      </c>
      <c r="W286" s="0" t="s">
        <v>382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569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570</v>
      </c>
      <c r="M287" s="0">
        <v>0</v>
      </c>
      <c r="N287" s="0">
        <v>0</v>
      </c>
      <c r="O287" s="7">
        <v>0</v>
      </c>
      <c r="P287" s="7" t="s">
        <v>23</v>
      </c>
      <c r="Q287" s="7">
        <v>51590</v>
      </c>
      <c r="R287" s="7">
        <v>0</v>
      </c>
      <c r="S287" s="11">
        <v>0</v>
      </c>
      <c r="T287" s="13">
        <v>51590</v>
      </c>
      <c r="U287" s="13" t="s">
        <v>40</v>
      </c>
      <c r="V287" s="0" t="s">
        <v>26</v>
      </c>
      <c r="W287" s="0" t="s">
        <v>567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571</v>
      </c>
      <c r="B288" s="6" t="s">
        <v>22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389</v>
      </c>
      <c r="M288" s="0">
        <v>0</v>
      </c>
      <c r="N288" s="0">
        <v>0</v>
      </c>
      <c r="O288" s="7">
        <v>0</v>
      </c>
      <c r="P288" s="7" t="s">
        <v>23</v>
      </c>
      <c r="Q288" s="7">
        <v>46900</v>
      </c>
      <c r="R288" s="7">
        <v>0</v>
      </c>
      <c r="S288" s="11">
        <v>0</v>
      </c>
      <c r="T288" s="13">
        <v>46900</v>
      </c>
      <c r="U288" s="13" t="s">
        <v>44</v>
      </c>
      <c r="V288" s="0" t="s">
        <v>26</v>
      </c>
      <c r="W288" s="0" t="s">
        <v>569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572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573</v>
      </c>
      <c r="M289" s="0">
        <v>0</v>
      </c>
      <c r="N289" s="0">
        <v>0</v>
      </c>
      <c r="O289" s="7">
        <v>0</v>
      </c>
      <c r="P289" s="7" t="s">
        <v>23</v>
      </c>
      <c r="Q289" s="7">
        <v>900</v>
      </c>
      <c r="R289" s="7">
        <v>0</v>
      </c>
      <c r="S289" s="11">
        <v>0</v>
      </c>
      <c r="T289" s="13">
        <v>900</v>
      </c>
      <c r="U289" s="13" t="s">
        <v>180</v>
      </c>
      <c r="V289" s="0" t="s">
        <v>26</v>
      </c>
      <c r="W289" s="0" t="s">
        <v>571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574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575</v>
      </c>
      <c r="M290" s="0">
        <v>0</v>
      </c>
      <c r="N290" s="0">
        <v>0</v>
      </c>
      <c r="O290" s="7">
        <v>0</v>
      </c>
      <c r="P290" s="7" t="s">
        <v>23</v>
      </c>
      <c r="Q290" s="7">
        <v>1500</v>
      </c>
      <c r="R290" s="7">
        <v>0</v>
      </c>
      <c r="S290" s="11">
        <v>0</v>
      </c>
      <c r="T290" s="13">
        <v>1500</v>
      </c>
      <c r="U290" s="13" t="s">
        <v>180</v>
      </c>
      <c r="V290" s="0" t="s">
        <v>26</v>
      </c>
      <c r="W290" s="0" t="s">
        <v>571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576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577</v>
      </c>
      <c r="M291" s="0">
        <v>0</v>
      </c>
      <c r="N291" s="0">
        <v>0</v>
      </c>
      <c r="O291" s="7">
        <v>0</v>
      </c>
      <c r="P291" s="7" t="s">
        <v>23</v>
      </c>
      <c r="Q291" s="7">
        <v>1000</v>
      </c>
      <c r="R291" s="7">
        <v>0</v>
      </c>
      <c r="S291" s="11">
        <v>0</v>
      </c>
      <c r="T291" s="13">
        <v>1000</v>
      </c>
      <c r="U291" s="13" t="s">
        <v>180</v>
      </c>
      <c r="V291" s="0" t="s">
        <v>26</v>
      </c>
      <c r="W291" s="0" t="s">
        <v>571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578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579</v>
      </c>
      <c r="M292" s="0">
        <v>0</v>
      </c>
      <c r="N292" s="0">
        <v>0</v>
      </c>
      <c r="O292" s="7">
        <v>0</v>
      </c>
      <c r="P292" s="7" t="s">
        <v>23</v>
      </c>
      <c r="Q292" s="7">
        <v>1500</v>
      </c>
      <c r="R292" s="7">
        <v>0</v>
      </c>
      <c r="S292" s="11">
        <v>0</v>
      </c>
      <c r="T292" s="13">
        <v>1500</v>
      </c>
      <c r="U292" s="13" t="s">
        <v>180</v>
      </c>
      <c r="V292" s="0" t="s">
        <v>26</v>
      </c>
      <c r="W292" s="0" t="s">
        <v>571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580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581</v>
      </c>
      <c r="M293" s="0">
        <v>0</v>
      </c>
      <c r="N293" s="0">
        <v>0</v>
      </c>
      <c r="O293" s="7">
        <v>0</v>
      </c>
      <c r="P293" s="7" t="s">
        <v>23</v>
      </c>
      <c r="Q293" s="7">
        <v>5000</v>
      </c>
      <c r="R293" s="7">
        <v>0</v>
      </c>
      <c r="S293" s="11">
        <v>0</v>
      </c>
      <c r="T293" s="13">
        <v>5000</v>
      </c>
      <c r="U293" s="13" t="s">
        <v>180</v>
      </c>
      <c r="V293" s="0" t="s">
        <v>26</v>
      </c>
      <c r="W293" s="0" t="s">
        <v>571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582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583</v>
      </c>
      <c r="M294" s="0">
        <v>0</v>
      </c>
      <c r="N294" s="0">
        <v>0</v>
      </c>
      <c r="O294" s="7">
        <v>0</v>
      </c>
      <c r="P294" s="7" t="s">
        <v>23</v>
      </c>
      <c r="Q294" s="7">
        <v>30000</v>
      </c>
      <c r="R294" s="7">
        <v>0</v>
      </c>
      <c r="S294" s="11">
        <v>0</v>
      </c>
      <c r="T294" s="13">
        <v>30000</v>
      </c>
      <c r="U294" s="13" t="s">
        <v>180</v>
      </c>
      <c r="V294" s="0" t="s">
        <v>26</v>
      </c>
      <c r="W294" s="0" t="s">
        <v>571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584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583</v>
      </c>
      <c r="M295" s="0">
        <v>0</v>
      </c>
      <c r="N295" s="0">
        <v>0</v>
      </c>
      <c r="O295" s="7">
        <v>0</v>
      </c>
      <c r="P295" s="7" t="s">
        <v>23</v>
      </c>
      <c r="Q295" s="7">
        <v>7000</v>
      </c>
      <c r="R295" s="7">
        <v>0</v>
      </c>
      <c r="S295" s="11">
        <v>0</v>
      </c>
      <c r="T295" s="13">
        <v>7000</v>
      </c>
      <c r="U295" s="13" t="s">
        <v>180</v>
      </c>
      <c r="V295" s="0" t="s">
        <v>26</v>
      </c>
      <c r="W295" s="0" t="s">
        <v>571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585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430</v>
      </c>
      <c r="M296" s="0">
        <v>0</v>
      </c>
      <c r="N296" s="0">
        <v>0</v>
      </c>
      <c r="O296" s="7">
        <v>0</v>
      </c>
      <c r="P296" s="7" t="s">
        <v>23</v>
      </c>
      <c r="Q296" s="7">
        <v>800</v>
      </c>
      <c r="R296" s="7">
        <v>0</v>
      </c>
      <c r="S296" s="11">
        <v>0</v>
      </c>
      <c r="T296" s="13">
        <v>800</v>
      </c>
      <c r="U296" s="13" t="s">
        <v>44</v>
      </c>
      <c r="V296" s="0" t="s">
        <v>26</v>
      </c>
      <c r="W296" s="0" t="s">
        <v>569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586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587</v>
      </c>
      <c r="M297" s="0">
        <v>0</v>
      </c>
      <c r="N297" s="0">
        <v>0</v>
      </c>
      <c r="O297" s="7">
        <v>0</v>
      </c>
      <c r="P297" s="7" t="s">
        <v>23</v>
      </c>
      <c r="Q297" s="7">
        <v>800</v>
      </c>
      <c r="R297" s="7">
        <v>0</v>
      </c>
      <c r="S297" s="11">
        <v>0</v>
      </c>
      <c r="T297" s="13">
        <v>800</v>
      </c>
      <c r="U297" s="13" t="s">
        <v>180</v>
      </c>
      <c r="V297" s="0" t="s">
        <v>26</v>
      </c>
      <c r="W297" s="0" t="s">
        <v>585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588</v>
      </c>
      <c r="B298" s="6" t="s">
        <v>22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589</v>
      </c>
      <c r="M298" s="0">
        <v>0</v>
      </c>
      <c r="N298" s="0">
        <v>0</v>
      </c>
      <c r="O298" s="7">
        <v>0</v>
      </c>
      <c r="P298" s="7" t="s">
        <v>23</v>
      </c>
      <c r="Q298" s="7">
        <v>3890</v>
      </c>
      <c r="R298" s="7">
        <v>0</v>
      </c>
      <c r="S298" s="11">
        <v>0</v>
      </c>
      <c r="T298" s="13">
        <v>3890</v>
      </c>
      <c r="U298" s="13" t="s">
        <v>44</v>
      </c>
      <c r="V298" s="0" t="s">
        <v>26</v>
      </c>
      <c r="W298" s="0" t="s">
        <v>569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590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591</v>
      </c>
      <c r="M299" s="0">
        <v>0</v>
      </c>
      <c r="N299" s="0">
        <v>0</v>
      </c>
      <c r="O299" s="7">
        <v>0</v>
      </c>
      <c r="P299" s="7" t="s">
        <v>23</v>
      </c>
      <c r="Q299" s="7">
        <v>3890</v>
      </c>
      <c r="R299" s="7">
        <v>0</v>
      </c>
      <c r="S299" s="11">
        <v>0</v>
      </c>
      <c r="T299" s="13">
        <v>3890</v>
      </c>
      <c r="U299" s="13" t="s">
        <v>180</v>
      </c>
      <c r="V299" s="0" t="s">
        <v>26</v>
      </c>
      <c r="W299" s="0" t="s">
        <v>588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592</v>
      </c>
      <c r="B300" s="6" t="s">
        <v>22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593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40</v>
      </c>
      <c r="V300" s="0" t="s">
        <v>26</v>
      </c>
      <c r="W300" s="0" t="s">
        <v>567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594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595</v>
      </c>
      <c r="M301" s="0">
        <v>0</v>
      </c>
      <c r="N301" s="0">
        <v>0</v>
      </c>
      <c r="O301" s="7">
        <v>0</v>
      </c>
      <c r="P301" s="7" t="s">
        <v>23</v>
      </c>
      <c r="Q301" s="7">
        <v>266300</v>
      </c>
      <c r="R301" s="7">
        <v>0</v>
      </c>
      <c r="S301" s="11">
        <v>0</v>
      </c>
      <c r="T301" s="13">
        <v>266300</v>
      </c>
      <c r="U301" s="13" t="s">
        <v>37</v>
      </c>
      <c r="V301" s="0" t="s">
        <v>26</v>
      </c>
      <c r="W301" s="0" t="s">
        <v>382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596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595</v>
      </c>
      <c r="M302" s="0">
        <v>0</v>
      </c>
      <c r="N302" s="0">
        <v>0</v>
      </c>
      <c r="O302" s="7">
        <v>0</v>
      </c>
      <c r="P302" s="7" t="s">
        <v>23</v>
      </c>
      <c r="Q302" s="7">
        <v>266300</v>
      </c>
      <c r="R302" s="7">
        <v>0</v>
      </c>
      <c r="S302" s="11">
        <v>0</v>
      </c>
      <c r="T302" s="13">
        <v>266300</v>
      </c>
      <c r="U302" s="13" t="s">
        <v>40</v>
      </c>
      <c r="V302" s="0" t="s">
        <v>26</v>
      </c>
      <c r="W302" s="0" t="s">
        <v>594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597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389</v>
      </c>
      <c r="M303" s="0">
        <v>0</v>
      </c>
      <c r="N303" s="0">
        <v>0</v>
      </c>
      <c r="O303" s="7">
        <v>0</v>
      </c>
      <c r="P303" s="7" t="s">
        <v>23</v>
      </c>
      <c r="Q303" s="7">
        <v>266300</v>
      </c>
      <c r="R303" s="7">
        <v>0</v>
      </c>
      <c r="S303" s="11">
        <v>0</v>
      </c>
      <c r="T303" s="13">
        <v>266300</v>
      </c>
      <c r="U303" s="13" t="s">
        <v>44</v>
      </c>
      <c r="V303" s="0" t="s">
        <v>26</v>
      </c>
      <c r="W303" s="0" t="s">
        <v>596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598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599</v>
      </c>
      <c r="M304" s="0">
        <v>0</v>
      </c>
      <c r="N304" s="0">
        <v>0</v>
      </c>
      <c r="O304" s="7">
        <v>0</v>
      </c>
      <c r="P304" s="7" t="s">
        <v>23</v>
      </c>
      <c r="Q304" s="7">
        <v>172000</v>
      </c>
      <c r="R304" s="7">
        <v>0</v>
      </c>
      <c r="S304" s="11">
        <v>0</v>
      </c>
      <c r="T304" s="13">
        <v>172000</v>
      </c>
      <c r="U304" s="13" t="s">
        <v>180</v>
      </c>
      <c r="V304" s="0" t="s">
        <v>26</v>
      </c>
      <c r="W304" s="0" t="s">
        <v>597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600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601</v>
      </c>
      <c r="M305" s="0">
        <v>0</v>
      </c>
      <c r="N305" s="0">
        <v>0</v>
      </c>
      <c r="O305" s="7">
        <v>0</v>
      </c>
      <c r="P305" s="7" t="s">
        <v>23</v>
      </c>
      <c r="Q305" s="7">
        <v>49300</v>
      </c>
      <c r="R305" s="7">
        <v>0</v>
      </c>
      <c r="S305" s="11">
        <v>0</v>
      </c>
      <c r="T305" s="13">
        <v>49300</v>
      </c>
      <c r="U305" s="13" t="s">
        <v>180</v>
      </c>
      <c r="V305" s="0" t="s">
        <v>26</v>
      </c>
      <c r="W305" s="0" t="s">
        <v>597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602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603</v>
      </c>
      <c r="M306" s="0">
        <v>0</v>
      </c>
      <c r="N306" s="0">
        <v>0</v>
      </c>
      <c r="O306" s="7">
        <v>0</v>
      </c>
      <c r="P306" s="7" t="s">
        <v>23</v>
      </c>
      <c r="Q306" s="7">
        <v>45000</v>
      </c>
      <c r="R306" s="7">
        <v>0</v>
      </c>
      <c r="S306" s="11">
        <v>0</v>
      </c>
      <c r="T306" s="13">
        <v>45000</v>
      </c>
      <c r="U306" s="13" t="s">
        <v>180</v>
      </c>
      <c r="V306" s="0" t="s">
        <v>26</v>
      </c>
      <c r="W306" s="0" t="s">
        <v>597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604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605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40</v>
      </c>
      <c r="V307" s="0" t="s">
        <v>26</v>
      </c>
      <c r="W307" s="0" t="s">
        <v>594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606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607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40</v>
      </c>
      <c r="V308" s="0" t="s">
        <v>26</v>
      </c>
      <c r="W308" s="0" t="s">
        <v>594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608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609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40</v>
      </c>
      <c r="V309" s="0" t="s">
        <v>26</v>
      </c>
      <c r="W309" s="0" t="s">
        <v>594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610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611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40</v>
      </c>
      <c r="V310" s="0" t="s">
        <v>26</v>
      </c>
      <c r="W310" s="0" t="s">
        <v>594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612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613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40</v>
      </c>
      <c r="V311" s="0" t="s">
        <v>26</v>
      </c>
      <c r="W311" s="0" t="s">
        <v>594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614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615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37</v>
      </c>
      <c r="V312" s="0" t="s">
        <v>26</v>
      </c>
      <c r="W312" s="0" t="s">
        <v>382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616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617</v>
      </c>
      <c r="M313" s="0">
        <v>0</v>
      </c>
      <c r="N313" s="0">
        <v>0</v>
      </c>
      <c r="O313" s="7">
        <v>0</v>
      </c>
      <c r="P313" s="7" t="s">
        <v>23</v>
      </c>
      <c r="Q313" s="7">
        <v>58742.38</v>
      </c>
      <c r="R313" s="7">
        <v>0</v>
      </c>
      <c r="S313" s="11">
        <v>0</v>
      </c>
      <c r="T313" s="13">
        <v>58742.38</v>
      </c>
      <c r="U313" s="13" t="s">
        <v>37</v>
      </c>
      <c r="V313" s="0" t="s">
        <v>26</v>
      </c>
      <c r="W313" s="0" t="s">
        <v>382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618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619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40</v>
      </c>
      <c r="V314" s="0" t="s">
        <v>26</v>
      </c>
      <c r="W314" s="0" t="s">
        <v>616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620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621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40</v>
      </c>
      <c r="V315" s="0" t="s">
        <v>26</v>
      </c>
      <c r="W315" s="0" t="s">
        <v>616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622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623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40</v>
      </c>
      <c r="V316" s="0" t="s">
        <v>26</v>
      </c>
      <c r="W316" s="0" t="s">
        <v>616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624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625</v>
      </c>
      <c r="M317" s="0">
        <v>0</v>
      </c>
      <c r="N317" s="0">
        <v>0</v>
      </c>
      <c r="O317" s="7">
        <v>0</v>
      </c>
      <c r="P317" s="7" t="s">
        <v>23</v>
      </c>
      <c r="Q317" s="7">
        <v>53866.86</v>
      </c>
      <c r="R317" s="7">
        <v>0</v>
      </c>
      <c r="S317" s="11">
        <v>0</v>
      </c>
      <c r="T317" s="13">
        <v>53866.86</v>
      </c>
      <c r="U317" s="13" t="s">
        <v>40</v>
      </c>
      <c r="V317" s="0" t="s">
        <v>26</v>
      </c>
      <c r="W317" s="0" t="s">
        <v>616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626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389</v>
      </c>
      <c r="M318" s="0">
        <v>0</v>
      </c>
      <c r="N318" s="0">
        <v>0</v>
      </c>
      <c r="O318" s="7">
        <v>0</v>
      </c>
      <c r="P318" s="7" t="s">
        <v>23</v>
      </c>
      <c r="Q318" s="7">
        <v>6000</v>
      </c>
      <c r="R318" s="7">
        <v>0</v>
      </c>
      <c r="S318" s="11">
        <v>0</v>
      </c>
      <c r="T318" s="13">
        <v>6000</v>
      </c>
      <c r="U318" s="13" t="s">
        <v>44</v>
      </c>
      <c r="V318" s="0" t="s">
        <v>26</v>
      </c>
      <c r="W318" s="0" t="s">
        <v>624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627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628</v>
      </c>
      <c r="M319" s="0">
        <v>0</v>
      </c>
      <c r="N319" s="0">
        <v>0</v>
      </c>
      <c r="O319" s="7">
        <v>0</v>
      </c>
      <c r="P319" s="7" t="s">
        <v>23</v>
      </c>
      <c r="Q319" s="7">
        <v>6000</v>
      </c>
      <c r="R319" s="7">
        <v>0</v>
      </c>
      <c r="S319" s="11">
        <v>0</v>
      </c>
      <c r="T319" s="13">
        <v>6000</v>
      </c>
      <c r="U319" s="13" t="s">
        <v>180</v>
      </c>
      <c r="V319" s="0" t="s">
        <v>26</v>
      </c>
      <c r="W319" s="0" t="s">
        <v>626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629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510</v>
      </c>
      <c r="M320" s="0">
        <v>0</v>
      </c>
      <c r="N320" s="0">
        <v>0</v>
      </c>
      <c r="O320" s="7">
        <v>0</v>
      </c>
      <c r="P320" s="7" t="s">
        <v>23</v>
      </c>
      <c r="Q320" s="7">
        <v>19024</v>
      </c>
      <c r="R320" s="7">
        <v>0</v>
      </c>
      <c r="S320" s="11">
        <v>0</v>
      </c>
      <c r="T320" s="13">
        <v>19024</v>
      </c>
      <c r="U320" s="13" t="s">
        <v>44</v>
      </c>
      <c r="V320" s="0" t="s">
        <v>26</v>
      </c>
      <c r="W320" s="0" t="s">
        <v>624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630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631</v>
      </c>
      <c r="M321" s="0">
        <v>0</v>
      </c>
      <c r="N321" s="0">
        <v>0</v>
      </c>
      <c r="O321" s="7">
        <v>0</v>
      </c>
      <c r="P321" s="7" t="s">
        <v>23</v>
      </c>
      <c r="Q321" s="7">
        <v>6960</v>
      </c>
      <c r="R321" s="7">
        <v>0</v>
      </c>
      <c r="S321" s="11">
        <v>0</v>
      </c>
      <c r="T321" s="13">
        <v>6960</v>
      </c>
      <c r="U321" s="13" t="s">
        <v>180</v>
      </c>
      <c r="V321" s="0" t="s">
        <v>26</v>
      </c>
      <c r="W321" s="0" t="s">
        <v>629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632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633</v>
      </c>
      <c r="M322" s="0">
        <v>0</v>
      </c>
      <c r="N322" s="0">
        <v>0</v>
      </c>
      <c r="O322" s="7">
        <v>0</v>
      </c>
      <c r="P322" s="7" t="s">
        <v>23</v>
      </c>
      <c r="Q322" s="7">
        <v>6032</v>
      </c>
      <c r="R322" s="7">
        <v>0</v>
      </c>
      <c r="S322" s="11">
        <v>0</v>
      </c>
      <c r="T322" s="13">
        <v>6032</v>
      </c>
      <c r="U322" s="13" t="s">
        <v>180</v>
      </c>
      <c r="V322" s="0" t="s">
        <v>26</v>
      </c>
      <c r="W322" s="0" t="s">
        <v>629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634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633</v>
      </c>
      <c r="M323" s="0">
        <v>0</v>
      </c>
      <c r="N323" s="0">
        <v>0</v>
      </c>
      <c r="O323" s="7">
        <v>0</v>
      </c>
      <c r="P323" s="7" t="s">
        <v>23</v>
      </c>
      <c r="Q323" s="7">
        <v>6032</v>
      </c>
      <c r="R323" s="7">
        <v>0</v>
      </c>
      <c r="S323" s="11">
        <v>0</v>
      </c>
      <c r="T323" s="13">
        <v>6032</v>
      </c>
      <c r="U323" s="13" t="s">
        <v>180</v>
      </c>
      <c r="V323" s="0" t="s">
        <v>26</v>
      </c>
      <c r="W323" s="0" t="s">
        <v>629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635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636</v>
      </c>
      <c r="M324" s="0">
        <v>0</v>
      </c>
      <c r="N324" s="0">
        <v>0</v>
      </c>
      <c r="O324" s="7">
        <v>0</v>
      </c>
      <c r="P324" s="7" t="s">
        <v>23</v>
      </c>
      <c r="Q324" s="7">
        <v>5800</v>
      </c>
      <c r="R324" s="7">
        <v>0</v>
      </c>
      <c r="S324" s="11">
        <v>0</v>
      </c>
      <c r="T324" s="13">
        <v>5800</v>
      </c>
      <c r="U324" s="13" t="s">
        <v>44</v>
      </c>
      <c r="V324" s="0" t="s">
        <v>26</v>
      </c>
      <c r="W324" s="0" t="s">
        <v>624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637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638</v>
      </c>
      <c r="M325" s="0">
        <v>0</v>
      </c>
      <c r="N325" s="0">
        <v>0</v>
      </c>
      <c r="O325" s="7">
        <v>0</v>
      </c>
      <c r="P325" s="7" t="s">
        <v>23</v>
      </c>
      <c r="Q325" s="7">
        <v>5800</v>
      </c>
      <c r="R325" s="7">
        <v>0</v>
      </c>
      <c r="S325" s="11">
        <v>0</v>
      </c>
      <c r="T325" s="13">
        <v>5800</v>
      </c>
      <c r="U325" s="13" t="s">
        <v>180</v>
      </c>
      <c r="V325" s="0" t="s">
        <v>26</v>
      </c>
      <c r="W325" s="0" t="s">
        <v>635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639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640</v>
      </c>
      <c r="M326" s="0">
        <v>0</v>
      </c>
      <c r="N326" s="0">
        <v>0</v>
      </c>
      <c r="O326" s="7">
        <v>0</v>
      </c>
      <c r="P326" s="7" t="s">
        <v>23</v>
      </c>
      <c r="Q326" s="7">
        <v>8700</v>
      </c>
      <c r="R326" s="7">
        <v>0</v>
      </c>
      <c r="S326" s="11">
        <v>0</v>
      </c>
      <c r="T326" s="13">
        <v>8700</v>
      </c>
      <c r="U326" s="13" t="s">
        <v>44</v>
      </c>
      <c r="V326" s="0" t="s">
        <v>26</v>
      </c>
      <c r="W326" s="0" t="s">
        <v>624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641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642</v>
      </c>
      <c r="M327" s="0">
        <v>0</v>
      </c>
      <c r="N327" s="0">
        <v>0</v>
      </c>
      <c r="O327" s="7">
        <v>0</v>
      </c>
      <c r="P327" s="7" t="s">
        <v>23</v>
      </c>
      <c r="Q327" s="7">
        <v>8700</v>
      </c>
      <c r="R327" s="7">
        <v>0</v>
      </c>
      <c r="S327" s="11">
        <v>0</v>
      </c>
      <c r="T327" s="13">
        <v>8700</v>
      </c>
      <c r="U327" s="13" t="s">
        <v>180</v>
      </c>
      <c r="V327" s="0" t="s">
        <v>26</v>
      </c>
      <c r="W327" s="0" t="s">
        <v>639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643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442</v>
      </c>
      <c r="M328" s="0">
        <v>0</v>
      </c>
      <c r="N328" s="0">
        <v>0</v>
      </c>
      <c r="O328" s="7">
        <v>0</v>
      </c>
      <c r="P328" s="7" t="s">
        <v>23</v>
      </c>
      <c r="Q328" s="7">
        <v>6242.86</v>
      </c>
      <c r="R328" s="7">
        <v>0</v>
      </c>
      <c r="S328" s="11">
        <v>0</v>
      </c>
      <c r="T328" s="13">
        <v>6242.86</v>
      </c>
      <c r="U328" s="13" t="s">
        <v>44</v>
      </c>
      <c r="V328" s="0" t="s">
        <v>26</v>
      </c>
      <c r="W328" s="0" t="s">
        <v>624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644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628</v>
      </c>
      <c r="M329" s="0">
        <v>0</v>
      </c>
      <c r="N329" s="0">
        <v>0</v>
      </c>
      <c r="O329" s="7">
        <v>0</v>
      </c>
      <c r="P329" s="7" t="s">
        <v>23</v>
      </c>
      <c r="Q329" s="7">
        <v>6242.86</v>
      </c>
      <c r="R329" s="7">
        <v>0</v>
      </c>
      <c r="S329" s="11">
        <v>0</v>
      </c>
      <c r="T329" s="13">
        <v>6242.86</v>
      </c>
      <c r="U329" s="13" t="s">
        <v>180</v>
      </c>
      <c r="V329" s="0" t="s">
        <v>26</v>
      </c>
      <c r="W329" s="0" t="s">
        <v>643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645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646</v>
      </c>
      <c r="M330" s="0">
        <v>0</v>
      </c>
      <c r="N330" s="0">
        <v>0</v>
      </c>
      <c r="O330" s="7">
        <v>0</v>
      </c>
      <c r="P330" s="7" t="s">
        <v>23</v>
      </c>
      <c r="Q330" s="7">
        <v>8100</v>
      </c>
      <c r="R330" s="7">
        <v>0</v>
      </c>
      <c r="S330" s="11">
        <v>0</v>
      </c>
      <c r="T330" s="13">
        <v>8100</v>
      </c>
      <c r="U330" s="13" t="s">
        <v>44</v>
      </c>
      <c r="V330" s="0" t="s">
        <v>26</v>
      </c>
      <c r="W330" s="0" t="s">
        <v>624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647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648</v>
      </c>
      <c r="M331" s="0">
        <v>0</v>
      </c>
      <c r="N331" s="0">
        <v>0</v>
      </c>
      <c r="O331" s="7">
        <v>0</v>
      </c>
      <c r="P331" s="7" t="s">
        <v>23</v>
      </c>
      <c r="Q331" s="7">
        <v>8100</v>
      </c>
      <c r="R331" s="7">
        <v>0</v>
      </c>
      <c r="S331" s="11">
        <v>0</v>
      </c>
      <c r="T331" s="13">
        <v>8100</v>
      </c>
      <c r="U331" s="13" t="s">
        <v>180</v>
      </c>
      <c r="V331" s="0" t="s">
        <v>26</v>
      </c>
      <c r="W331" s="0" t="s">
        <v>645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649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650</v>
      </c>
      <c r="M332" s="0">
        <v>0</v>
      </c>
      <c r="N332" s="0">
        <v>0</v>
      </c>
      <c r="O332" s="7">
        <v>0</v>
      </c>
      <c r="P332" s="7" t="s">
        <v>23</v>
      </c>
      <c r="Q332" s="7">
        <v>245.52</v>
      </c>
      <c r="R332" s="7">
        <v>0</v>
      </c>
      <c r="S332" s="11">
        <v>0</v>
      </c>
      <c r="T332" s="13">
        <v>245.52</v>
      </c>
      <c r="U332" s="13" t="s">
        <v>40</v>
      </c>
      <c r="V332" s="0" t="s">
        <v>26</v>
      </c>
      <c r="W332" s="0" t="s">
        <v>616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651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652</v>
      </c>
      <c r="M333" s="0">
        <v>0</v>
      </c>
      <c r="N333" s="0">
        <v>0</v>
      </c>
      <c r="O333" s="7">
        <v>0</v>
      </c>
      <c r="P333" s="7" t="s">
        <v>23</v>
      </c>
      <c r="Q333" s="7">
        <v>245.52</v>
      </c>
      <c r="R333" s="7">
        <v>0</v>
      </c>
      <c r="S333" s="11">
        <v>0</v>
      </c>
      <c r="T333" s="13">
        <v>245.52</v>
      </c>
      <c r="U333" s="13" t="s">
        <v>44</v>
      </c>
      <c r="V333" s="0" t="s">
        <v>26</v>
      </c>
      <c r="W333" s="0" t="s">
        <v>649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653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654</v>
      </c>
      <c r="M334" s="0">
        <v>0</v>
      </c>
      <c r="N334" s="0">
        <v>0</v>
      </c>
      <c r="O334" s="7">
        <v>0</v>
      </c>
      <c r="P334" s="7" t="s">
        <v>23</v>
      </c>
      <c r="Q334" s="7">
        <v>245.52</v>
      </c>
      <c r="R334" s="7">
        <v>0</v>
      </c>
      <c r="S334" s="11">
        <v>0</v>
      </c>
      <c r="T334" s="13">
        <v>245.52</v>
      </c>
      <c r="U334" s="13" t="s">
        <v>180</v>
      </c>
      <c r="V334" s="0" t="s">
        <v>26</v>
      </c>
      <c r="W334" s="0" t="s">
        <v>651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655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656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40</v>
      </c>
      <c r="V335" s="0" t="s">
        <v>26</v>
      </c>
      <c r="W335" s="0" t="s">
        <v>616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657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658</v>
      </c>
      <c r="M336" s="0">
        <v>0</v>
      </c>
      <c r="N336" s="0">
        <v>0</v>
      </c>
      <c r="O336" s="7">
        <v>0</v>
      </c>
      <c r="P336" s="7" t="s">
        <v>23</v>
      </c>
      <c r="Q336" s="7">
        <v>4630</v>
      </c>
      <c r="R336" s="7">
        <v>0</v>
      </c>
      <c r="S336" s="11">
        <v>0</v>
      </c>
      <c r="T336" s="13">
        <v>4630</v>
      </c>
      <c r="U336" s="13" t="s">
        <v>40</v>
      </c>
      <c r="V336" s="0" t="s">
        <v>26</v>
      </c>
      <c r="W336" s="0" t="s">
        <v>616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659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389</v>
      </c>
      <c r="M337" s="0">
        <v>0</v>
      </c>
      <c r="N337" s="0">
        <v>0</v>
      </c>
      <c r="O337" s="7">
        <v>0</v>
      </c>
      <c r="P337" s="7" t="s">
        <v>23</v>
      </c>
      <c r="Q337" s="7">
        <v>1300</v>
      </c>
      <c r="R337" s="7">
        <v>0</v>
      </c>
      <c r="S337" s="11">
        <v>0</v>
      </c>
      <c r="T337" s="13">
        <v>1300</v>
      </c>
      <c r="U337" s="13" t="s">
        <v>44</v>
      </c>
      <c r="V337" s="0" t="s">
        <v>26</v>
      </c>
      <c r="W337" s="0" t="s">
        <v>657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660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661</v>
      </c>
      <c r="M338" s="0">
        <v>0</v>
      </c>
      <c r="N338" s="0">
        <v>0</v>
      </c>
      <c r="O338" s="7">
        <v>0</v>
      </c>
      <c r="P338" s="7" t="s">
        <v>23</v>
      </c>
      <c r="Q338" s="7">
        <v>250</v>
      </c>
      <c r="R338" s="7">
        <v>0</v>
      </c>
      <c r="S338" s="11">
        <v>0</v>
      </c>
      <c r="T338" s="13">
        <v>250</v>
      </c>
      <c r="U338" s="13" t="s">
        <v>180</v>
      </c>
      <c r="V338" s="0" t="s">
        <v>26</v>
      </c>
      <c r="W338" s="0" t="s">
        <v>659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662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663</v>
      </c>
      <c r="M339" s="0">
        <v>0</v>
      </c>
      <c r="N339" s="0">
        <v>0</v>
      </c>
      <c r="O339" s="7">
        <v>0</v>
      </c>
      <c r="P339" s="7" t="s">
        <v>23</v>
      </c>
      <c r="Q339" s="7">
        <v>800</v>
      </c>
      <c r="R339" s="7">
        <v>0</v>
      </c>
      <c r="S339" s="11">
        <v>0</v>
      </c>
      <c r="T339" s="13">
        <v>800</v>
      </c>
      <c r="U339" s="13" t="s">
        <v>180</v>
      </c>
      <c r="V339" s="0" t="s">
        <v>26</v>
      </c>
      <c r="W339" s="0" t="s">
        <v>659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664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665</v>
      </c>
      <c r="M340" s="0">
        <v>0</v>
      </c>
      <c r="N340" s="0">
        <v>0</v>
      </c>
      <c r="O340" s="7">
        <v>0</v>
      </c>
      <c r="P340" s="7" t="s">
        <v>23</v>
      </c>
      <c r="Q340" s="7">
        <v>250</v>
      </c>
      <c r="R340" s="7">
        <v>0</v>
      </c>
      <c r="S340" s="11">
        <v>0</v>
      </c>
      <c r="T340" s="13">
        <v>250</v>
      </c>
      <c r="U340" s="13" t="s">
        <v>180</v>
      </c>
      <c r="V340" s="0" t="s">
        <v>26</v>
      </c>
      <c r="W340" s="0" t="s">
        <v>659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666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430</v>
      </c>
      <c r="M341" s="0">
        <v>0</v>
      </c>
      <c r="N341" s="0">
        <v>0</v>
      </c>
      <c r="O341" s="7">
        <v>0</v>
      </c>
      <c r="P341" s="7" t="s">
        <v>23</v>
      </c>
      <c r="Q341" s="7">
        <v>3330</v>
      </c>
      <c r="R341" s="7">
        <v>0</v>
      </c>
      <c r="S341" s="11">
        <v>0</v>
      </c>
      <c r="T341" s="13">
        <v>3330</v>
      </c>
      <c r="U341" s="13" t="s">
        <v>44</v>
      </c>
      <c r="V341" s="0" t="s">
        <v>26</v>
      </c>
      <c r="W341" s="0" t="s">
        <v>657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667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668</v>
      </c>
      <c r="M342" s="0">
        <v>0</v>
      </c>
      <c r="N342" s="0">
        <v>0</v>
      </c>
      <c r="O342" s="7">
        <v>0</v>
      </c>
      <c r="P342" s="7" t="s">
        <v>23</v>
      </c>
      <c r="Q342" s="7">
        <v>2000</v>
      </c>
      <c r="R342" s="7">
        <v>0</v>
      </c>
      <c r="S342" s="11">
        <v>0</v>
      </c>
      <c r="T342" s="13">
        <v>2000</v>
      </c>
      <c r="U342" s="13" t="s">
        <v>180</v>
      </c>
      <c r="V342" s="0" t="s">
        <v>26</v>
      </c>
      <c r="W342" s="0" t="s">
        <v>666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669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670</v>
      </c>
      <c r="M343" s="0">
        <v>0</v>
      </c>
      <c r="N343" s="0">
        <v>0</v>
      </c>
      <c r="O343" s="7">
        <v>0</v>
      </c>
      <c r="P343" s="7" t="s">
        <v>23</v>
      </c>
      <c r="Q343" s="7">
        <v>900</v>
      </c>
      <c r="R343" s="7">
        <v>0</v>
      </c>
      <c r="S343" s="11">
        <v>0</v>
      </c>
      <c r="T343" s="13">
        <v>900</v>
      </c>
      <c r="U343" s="13" t="s">
        <v>180</v>
      </c>
      <c r="V343" s="0" t="s">
        <v>26</v>
      </c>
      <c r="W343" s="0" t="s">
        <v>666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671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672</v>
      </c>
      <c r="M344" s="0">
        <v>0</v>
      </c>
      <c r="N344" s="0">
        <v>0</v>
      </c>
      <c r="O344" s="7">
        <v>0</v>
      </c>
      <c r="P344" s="7" t="s">
        <v>23</v>
      </c>
      <c r="Q344" s="7">
        <v>150</v>
      </c>
      <c r="R344" s="7">
        <v>0</v>
      </c>
      <c r="S344" s="11">
        <v>0</v>
      </c>
      <c r="T344" s="13">
        <v>150</v>
      </c>
      <c r="U344" s="13" t="s">
        <v>180</v>
      </c>
      <c r="V344" s="0" t="s">
        <v>26</v>
      </c>
      <c r="W344" s="0" t="s">
        <v>666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673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674</v>
      </c>
      <c r="M345" s="0">
        <v>0</v>
      </c>
      <c r="N345" s="0">
        <v>0</v>
      </c>
      <c r="O345" s="7">
        <v>0</v>
      </c>
      <c r="P345" s="7" t="s">
        <v>23</v>
      </c>
      <c r="Q345" s="7">
        <v>120</v>
      </c>
      <c r="R345" s="7">
        <v>0</v>
      </c>
      <c r="S345" s="11">
        <v>0</v>
      </c>
      <c r="T345" s="13">
        <v>120</v>
      </c>
      <c r="U345" s="13" t="s">
        <v>180</v>
      </c>
      <c r="V345" s="0" t="s">
        <v>26</v>
      </c>
      <c r="W345" s="0" t="s">
        <v>666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675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676</v>
      </c>
      <c r="M346" s="0">
        <v>0</v>
      </c>
      <c r="N346" s="0">
        <v>0</v>
      </c>
      <c r="O346" s="7">
        <v>0</v>
      </c>
      <c r="P346" s="7" t="s">
        <v>23</v>
      </c>
      <c r="Q346" s="7">
        <v>160</v>
      </c>
      <c r="R346" s="7">
        <v>0</v>
      </c>
      <c r="S346" s="11">
        <v>0</v>
      </c>
      <c r="T346" s="13">
        <v>160</v>
      </c>
      <c r="U346" s="13" t="s">
        <v>180</v>
      </c>
      <c r="V346" s="0" t="s">
        <v>26</v>
      </c>
      <c r="W346" s="0" t="s">
        <v>666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677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678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40</v>
      </c>
      <c r="V347" s="0" t="s">
        <v>26</v>
      </c>
      <c r="W347" s="0" t="s">
        <v>616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679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680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37</v>
      </c>
      <c r="V348" s="0" t="s">
        <v>26</v>
      </c>
      <c r="W348" s="0" t="s">
        <v>382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681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682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40</v>
      </c>
      <c r="V349" s="0" t="s">
        <v>26</v>
      </c>
      <c r="W349" s="0" t="s">
        <v>679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683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684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40</v>
      </c>
      <c r="V350" s="0" t="s">
        <v>26</v>
      </c>
      <c r="W350" s="0" t="s">
        <v>679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685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686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26</v>
      </c>
      <c r="W351" s="0" t="s">
        <v>382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687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688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685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689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690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40</v>
      </c>
      <c r="V353" s="0" t="s">
        <v>26</v>
      </c>
      <c r="W353" s="0" t="s">
        <v>685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691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692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685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693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694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40</v>
      </c>
      <c r="V355" s="0" t="s">
        <v>26</v>
      </c>
      <c r="W355" s="0" t="s">
        <v>685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695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696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685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697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698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685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699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700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685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701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702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40</v>
      </c>
      <c r="V359" s="0" t="s">
        <v>26</v>
      </c>
      <c r="W359" s="0" t="s">
        <v>685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703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704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40</v>
      </c>
      <c r="V360" s="0" t="s">
        <v>26</v>
      </c>
      <c r="W360" s="0" t="s">
        <v>685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705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706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34</v>
      </c>
      <c r="V361" s="0" t="s">
        <v>26</v>
      </c>
      <c r="W361" s="0" t="s">
        <v>251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707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708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37</v>
      </c>
      <c r="V362" s="0" t="s">
        <v>26</v>
      </c>
      <c r="W362" s="0" t="s">
        <v>705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709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710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37</v>
      </c>
      <c r="V363" s="0" t="s">
        <v>26</v>
      </c>
      <c r="W363" s="0" t="s">
        <v>705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711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712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40</v>
      </c>
      <c r="V364" s="0" t="s">
        <v>26</v>
      </c>
      <c r="W364" s="0" t="s">
        <v>709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713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714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709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715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716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709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717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718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37</v>
      </c>
      <c r="V367" s="0" t="s">
        <v>26</v>
      </c>
      <c r="W367" s="0" t="s">
        <v>705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719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720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717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721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722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40</v>
      </c>
      <c r="V369" s="0" t="s">
        <v>26</v>
      </c>
      <c r="W369" s="0" t="s">
        <v>717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723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724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26</v>
      </c>
      <c r="W370" s="0" t="s">
        <v>705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725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726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723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727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728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40</v>
      </c>
      <c r="V372" s="0" t="s">
        <v>26</v>
      </c>
      <c r="W372" s="0" t="s">
        <v>723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729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730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37</v>
      </c>
      <c r="V373" s="0" t="s">
        <v>26</v>
      </c>
      <c r="W373" s="0" t="s">
        <v>705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731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732</v>
      </c>
      <c r="M374" s="0">
        <v>0</v>
      </c>
      <c r="N374" s="0">
        <v>0</v>
      </c>
      <c r="O374" s="7">
        <v>0</v>
      </c>
      <c r="P374" s="7" t="s">
        <v>23</v>
      </c>
      <c r="Q374" s="7">
        <v>408094.71</v>
      </c>
      <c r="R374" s="7">
        <v>0</v>
      </c>
      <c r="S374" s="11">
        <v>0</v>
      </c>
      <c r="T374" s="13">
        <v>408094.71</v>
      </c>
      <c r="U374" s="13" t="s">
        <v>34</v>
      </c>
      <c r="V374" s="0" t="s">
        <v>733</v>
      </c>
      <c r="W374" s="0" t="s">
        <v>251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734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735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37</v>
      </c>
      <c r="V375" s="0" t="s">
        <v>733</v>
      </c>
      <c r="W375" s="0" t="s">
        <v>731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736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737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37</v>
      </c>
      <c r="V376" s="0" t="s">
        <v>733</v>
      </c>
      <c r="W376" s="0" t="s">
        <v>731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738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739</v>
      </c>
      <c r="M377" s="0">
        <v>0</v>
      </c>
      <c r="N377" s="0">
        <v>0</v>
      </c>
      <c r="O377" s="7">
        <v>0</v>
      </c>
      <c r="P377" s="7" t="s">
        <v>23</v>
      </c>
      <c r="Q377" s="7">
        <v>408094.71</v>
      </c>
      <c r="R377" s="7">
        <v>0</v>
      </c>
      <c r="S377" s="11">
        <v>0</v>
      </c>
      <c r="T377" s="13">
        <v>408094.71</v>
      </c>
      <c r="U377" s="13" t="s">
        <v>37</v>
      </c>
      <c r="V377" s="0" t="s">
        <v>733</v>
      </c>
      <c r="W377" s="0" t="s">
        <v>731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740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741</v>
      </c>
      <c r="M378" s="0">
        <v>0</v>
      </c>
      <c r="N378" s="0">
        <v>0</v>
      </c>
      <c r="O378" s="7">
        <v>0</v>
      </c>
      <c r="P378" s="7" t="s">
        <v>23</v>
      </c>
      <c r="Q378" s="7">
        <v>106236.33</v>
      </c>
      <c r="R378" s="7">
        <v>0</v>
      </c>
      <c r="S378" s="11">
        <v>0</v>
      </c>
      <c r="T378" s="13">
        <v>106236.33</v>
      </c>
      <c r="U378" s="13" t="s">
        <v>40</v>
      </c>
      <c r="V378" s="0" t="s">
        <v>733</v>
      </c>
      <c r="W378" s="0" t="s">
        <v>738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742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743</v>
      </c>
      <c r="M379" s="0">
        <v>0</v>
      </c>
      <c r="N379" s="0">
        <v>0</v>
      </c>
      <c r="O379" s="7">
        <v>0</v>
      </c>
      <c r="P379" s="7" t="s">
        <v>23</v>
      </c>
      <c r="Q379" s="7">
        <v>106236.33</v>
      </c>
      <c r="R379" s="7">
        <v>0</v>
      </c>
      <c r="S379" s="11">
        <v>0</v>
      </c>
      <c r="T379" s="13">
        <v>106236.33</v>
      </c>
      <c r="U379" s="13" t="s">
        <v>44</v>
      </c>
      <c r="V379" s="0" t="s">
        <v>733</v>
      </c>
      <c r="W379" s="0" t="s">
        <v>740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744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745</v>
      </c>
      <c r="M380" s="0">
        <v>0</v>
      </c>
      <c r="N380" s="0">
        <v>0</v>
      </c>
      <c r="O380" s="7">
        <v>0</v>
      </c>
      <c r="P380" s="7" t="s">
        <v>23</v>
      </c>
      <c r="Q380" s="7">
        <v>232239.9</v>
      </c>
      <c r="R380" s="7">
        <v>0</v>
      </c>
      <c r="S380" s="11">
        <v>0</v>
      </c>
      <c r="T380" s="13">
        <v>232239.9</v>
      </c>
      <c r="U380" s="13" t="s">
        <v>40</v>
      </c>
      <c r="V380" s="0" t="s">
        <v>733</v>
      </c>
      <c r="W380" s="0" t="s">
        <v>738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746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743</v>
      </c>
      <c r="M381" s="0">
        <v>0</v>
      </c>
      <c r="N381" s="0">
        <v>0</v>
      </c>
      <c r="O381" s="7">
        <v>0</v>
      </c>
      <c r="P381" s="7" t="s">
        <v>23</v>
      </c>
      <c r="Q381" s="7">
        <v>232239.9</v>
      </c>
      <c r="R381" s="7">
        <v>0</v>
      </c>
      <c r="S381" s="11">
        <v>0</v>
      </c>
      <c r="T381" s="13">
        <v>232239.9</v>
      </c>
      <c r="U381" s="13" t="s">
        <v>44</v>
      </c>
      <c r="V381" s="0" t="s">
        <v>733</v>
      </c>
      <c r="W381" s="0" t="s">
        <v>744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747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748</v>
      </c>
      <c r="M382" s="0">
        <v>0</v>
      </c>
      <c r="N382" s="0">
        <v>0</v>
      </c>
      <c r="O382" s="7">
        <v>0</v>
      </c>
      <c r="P382" s="7" t="s">
        <v>23</v>
      </c>
      <c r="Q382" s="7">
        <v>42119.59</v>
      </c>
      <c r="R382" s="7">
        <v>0</v>
      </c>
      <c r="S382" s="11">
        <v>0</v>
      </c>
      <c r="T382" s="13">
        <v>42119.59</v>
      </c>
      <c r="U382" s="13" t="s">
        <v>40</v>
      </c>
      <c r="V382" s="0" t="s">
        <v>733</v>
      </c>
      <c r="W382" s="0" t="s">
        <v>738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749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750</v>
      </c>
      <c r="M383" s="0">
        <v>0</v>
      </c>
      <c r="N383" s="0">
        <v>0</v>
      </c>
      <c r="O383" s="7">
        <v>0</v>
      </c>
      <c r="P383" s="7" t="s">
        <v>23</v>
      </c>
      <c r="Q383" s="7">
        <v>42119.59</v>
      </c>
      <c r="R383" s="7">
        <v>0</v>
      </c>
      <c r="S383" s="11">
        <v>0</v>
      </c>
      <c r="T383" s="13">
        <v>42119.59</v>
      </c>
      <c r="U383" s="13" t="s">
        <v>44</v>
      </c>
      <c r="V383" s="0" t="s">
        <v>733</v>
      </c>
      <c r="W383" s="0" t="s">
        <v>747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751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752</v>
      </c>
      <c r="M384" s="0">
        <v>0</v>
      </c>
      <c r="N384" s="0">
        <v>0</v>
      </c>
      <c r="O384" s="7">
        <v>0</v>
      </c>
      <c r="P384" s="7" t="s">
        <v>23</v>
      </c>
      <c r="Q384" s="7">
        <v>8255.76</v>
      </c>
      <c r="R384" s="7">
        <v>0</v>
      </c>
      <c r="S384" s="11">
        <v>0</v>
      </c>
      <c r="T384" s="13">
        <v>8255.76</v>
      </c>
      <c r="U384" s="13" t="s">
        <v>40</v>
      </c>
      <c r="V384" s="0" t="s">
        <v>733</v>
      </c>
      <c r="W384" s="0" t="s">
        <v>738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753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750</v>
      </c>
      <c r="M385" s="0">
        <v>0</v>
      </c>
      <c r="N385" s="0">
        <v>0</v>
      </c>
      <c r="O385" s="7">
        <v>0</v>
      </c>
      <c r="P385" s="7" t="s">
        <v>23</v>
      </c>
      <c r="Q385" s="7">
        <v>8255.76</v>
      </c>
      <c r="R385" s="7">
        <v>0</v>
      </c>
      <c r="S385" s="11">
        <v>0</v>
      </c>
      <c r="T385" s="13">
        <v>8255.76</v>
      </c>
      <c r="U385" s="13" t="s">
        <v>44</v>
      </c>
      <c r="V385" s="0" t="s">
        <v>733</v>
      </c>
      <c r="W385" s="0" t="s">
        <v>751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754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755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40</v>
      </c>
      <c r="V386" s="0" t="s">
        <v>733</v>
      </c>
      <c r="W386" s="0" t="s">
        <v>738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756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750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44</v>
      </c>
      <c r="V387" s="0" t="s">
        <v>733</v>
      </c>
      <c r="W387" s="0" t="s">
        <v>754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757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758</v>
      </c>
      <c r="M388" s="0">
        <v>0</v>
      </c>
      <c r="N388" s="0">
        <v>0</v>
      </c>
      <c r="O388" s="7">
        <v>0</v>
      </c>
      <c r="P388" s="7" t="s">
        <v>23</v>
      </c>
      <c r="Q388" s="7">
        <v>62.25</v>
      </c>
      <c r="R388" s="7">
        <v>0</v>
      </c>
      <c r="S388" s="11">
        <v>0</v>
      </c>
      <c r="T388" s="13">
        <v>62.25</v>
      </c>
      <c r="U388" s="13" t="s">
        <v>40</v>
      </c>
      <c r="V388" s="0" t="s">
        <v>733</v>
      </c>
      <c r="W388" s="0" t="s">
        <v>738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759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750</v>
      </c>
      <c r="M389" s="0">
        <v>0</v>
      </c>
      <c r="N389" s="0">
        <v>0</v>
      </c>
      <c r="O389" s="7">
        <v>0</v>
      </c>
      <c r="P389" s="7" t="s">
        <v>23</v>
      </c>
      <c r="Q389" s="7">
        <v>62.25</v>
      </c>
      <c r="R389" s="7">
        <v>0</v>
      </c>
      <c r="S389" s="11">
        <v>0</v>
      </c>
      <c r="T389" s="13">
        <v>62.25</v>
      </c>
      <c r="U389" s="13" t="s">
        <v>44</v>
      </c>
      <c r="V389" s="0" t="s">
        <v>733</v>
      </c>
      <c r="W389" s="0" t="s">
        <v>757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760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761</v>
      </c>
      <c r="M390" s="0">
        <v>0</v>
      </c>
      <c r="N390" s="0">
        <v>0</v>
      </c>
      <c r="O390" s="7">
        <v>0</v>
      </c>
      <c r="P390" s="7" t="s">
        <v>23</v>
      </c>
      <c r="Q390" s="7">
        <v>14839.23</v>
      </c>
      <c r="R390" s="7">
        <v>0</v>
      </c>
      <c r="S390" s="11">
        <v>0</v>
      </c>
      <c r="T390" s="13">
        <v>14839.23</v>
      </c>
      <c r="U390" s="13" t="s">
        <v>40</v>
      </c>
      <c r="V390" s="0" t="s">
        <v>733</v>
      </c>
      <c r="W390" s="0" t="s">
        <v>738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762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743</v>
      </c>
      <c r="M391" s="0">
        <v>0</v>
      </c>
      <c r="N391" s="0">
        <v>0</v>
      </c>
      <c r="O391" s="7">
        <v>0</v>
      </c>
      <c r="P391" s="7" t="s">
        <v>23</v>
      </c>
      <c r="Q391" s="7">
        <v>14839.23</v>
      </c>
      <c r="R391" s="7">
        <v>0</v>
      </c>
      <c r="S391" s="11">
        <v>0</v>
      </c>
      <c r="T391" s="13">
        <v>14839.23</v>
      </c>
      <c r="U391" s="13" t="s">
        <v>44</v>
      </c>
      <c r="V391" s="0" t="s">
        <v>733</v>
      </c>
      <c r="W391" s="0" t="s">
        <v>760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763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764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40</v>
      </c>
      <c r="V392" s="0" t="s">
        <v>733</v>
      </c>
      <c r="W392" s="0" t="s">
        <v>738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765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743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733</v>
      </c>
      <c r="W393" s="0" t="s">
        <v>763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766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767</v>
      </c>
      <c r="M394" s="0">
        <v>0</v>
      </c>
      <c r="N394" s="0">
        <v>0</v>
      </c>
      <c r="O394" s="7">
        <v>0</v>
      </c>
      <c r="P394" s="7" t="s">
        <v>23</v>
      </c>
      <c r="Q394" s="7">
        <v>4341.65</v>
      </c>
      <c r="R394" s="7">
        <v>0</v>
      </c>
      <c r="S394" s="11">
        <v>0</v>
      </c>
      <c r="T394" s="13">
        <v>4341.65</v>
      </c>
      <c r="U394" s="13" t="s">
        <v>40</v>
      </c>
      <c r="V394" s="0" t="s">
        <v>733</v>
      </c>
      <c r="W394" s="0" t="s">
        <v>738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768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743</v>
      </c>
      <c r="M395" s="0">
        <v>0</v>
      </c>
      <c r="N395" s="0">
        <v>0</v>
      </c>
      <c r="O395" s="7">
        <v>0</v>
      </c>
      <c r="P395" s="7" t="s">
        <v>23</v>
      </c>
      <c r="Q395" s="7">
        <v>4276.62</v>
      </c>
      <c r="R395" s="7">
        <v>0</v>
      </c>
      <c r="S395" s="11">
        <v>0</v>
      </c>
      <c r="T395" s="13">
        <v>4276.62</v>
      </c>
      <c r="U395" s="13" t="s">
        <v>44</v>
      </c>
      <c r="V395" s="0" t="s">
        <v>733</v>
      </c>
      <c r="W395" s="0" t="s">
        <v>766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769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770</v>
      </c>
      <c r="M396" s="0">
        <v>0</v>
      </c>
      <c r="N396" s="0">
        <v>0</v>
      </c>
      <c r="O396" s="7">
        <v>0</v>
      </c>
      <c r="P396" s="7" t="s">
        <v>23</v>
      </c>
      <c r="Q396" s="7">
        <v>65.03</v>
      </c>
      <c r="R396" s="7">
        <v>0</v>
      </c>
      <c r="S396" s="11">
        <v>0</v>
      </c>
      <c r="T396" s="13">
        <v>65.03</v>
      </c>
      <c r="U396" s="13" t="s">
        <v>44</v>
      </c>
      <c r="V396" s="0" t="s">
        <v>733</v>
      </c>
      <c r="W396" s="0" t="s">
        <v>766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771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772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733</v>
      </c>
      <c r="W397" s="0" t="s">
        <v>731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773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774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733</v>
      </c>
      <c r="W398" s="0" t="s">
        <v>731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775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776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34</v>
      </c>
      <c r="V399" s="0" t="s">
        <v>26</v>
      </c>
      <c r="W399" s="0" t="s">
        <v>251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777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778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26</v>
      </c>
      <c r="W400" s="0" t="s">
        <v>775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779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780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26</v>
      </c>
      <c r="W401" s="0" t="s">
        <v>775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781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782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26</v>
      </c>
      <c r="W402" s="0" t="s">
        <v>775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783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784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26</v>
      </c>
      <c r="W403" s="0" t="s">
        <v>775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785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786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26</v>
      </c>
      <c r="W404" s="0" t="s">
        <v>775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787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788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26</v>
      </c>
      <c r="W405" s="0" t="s">
        <v>775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789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790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34</v>
      </c>
      <c r="V406" s="0" t="s">
        <v>26</v>
      </c>
      <c r="W406" s="0" t="s">
        <v>251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791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792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26</v>
      </c>
      <c r="W407" s="0" t="s">
        <v>789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793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794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26</v>
      </c>
      <c r="W408" s="0" t="s">
        <v>789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795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796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26</v>
      </c>
      <c r="W409" s="0" t="s">
        <v>789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797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798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26</v>
      </c>
      <c r="W410" s="0" t="s">
        <v>789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799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800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26</v>
      </c>
      <c r="W411" s="0" t="s">
        <v>789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801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802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34</v>
      </c>
      <c r="V412" s="0" t="s">
        <v>26</v>
      </c>
      <c r="W412" s="0" t="s">
        <v>251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803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804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26</v>
      </c>
      <c r="W413" s="0" t="s">
        <v>801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805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806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26</v>
      </c>
      <c r="W414" s="0" t="s">
        <v>801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807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808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26</v>
      </c>
      <c r="W415" s="0" t="s">
        <v>801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809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810</v>
      </c>
      <c r="M416" s="0">
        <v>0</v>
      </c>
      <c r="N416" s="0">
        <v>0</v>
      </c>
      <c r="O416" s="7">
        <v>0</v>
      </c>
      <c r="P416" s="7" t="s">
        <v>23</v>
      </c>
      <c r="Q416" s="7">
        <v>6010879.96</v>
      </c>
      <c r="R416" s="7">
        <v>409120.52</v>
      </c>
      <c r="S416" s="11">
        <v>449249.02</v>
      </c>
      <c r="T416" s="13">
        <v>6051008.46</v>
      </c>
      <c r="U416" s="13" t="s">
        <v>25</v>
      </c>
      <c r="V416" s="0" t="s">
        <v>733</v>
      </c>
      <c r="W416" s="0" t="s">
        <v>27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811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812</v>
      </c>
      <c r="M417" s="0">
        <v>0</v>
      </c>
      <c r="N417" s="0">
        <v>0</v>
      </c>
      <c r="O417" s="7">
        <v>0</v>
      </c>
      <c r="P417" s="7" t="s">
        <v>23</v>
      </c>
      <c r="Q417" s="7">
        <v>6010879.96</v>
      </c>
      <c r="R417" s="7">
        <v>409120.52</v>
      </c>
      <c r="S417" s="11">
        <v>449249.02</v>
      </c>
      <c r="T417" s="13">
        <v>6051008.46</v>
      </c>
      <c r="U417" s="13" t="s">
        <v>31</v>
      </c>
      <c r="V417" s="0" t="s">
        <v>733</v>
      </c>
      <c r="W417" s="0" t="s">
        <v>809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813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814</v>
      </c>
      <c r="M418" s="0">
        <v>0</v>
      </c>
      <c r="N418" s="0">
        <v>0</v>
      </c>
      <c r="O418" s="7">
        <v>0</v>
      </c>
      <c r="P418" s="7" t="s">
        <v>23</v>
      </c>
      <c r="Q418" s="7">
        <v>6010879.96</v>
      </c>
      <c r="R418" s="7">
        <v>409120.52</v>
      </c>
      <c r="S418" s="11">
        <v>449249.02</v>
      </c>
      <c r="T418" s="13">
        <v>6051008.46</v>
      </c>
      <c r="U418" s="13" t="s">
        <v>34</v>
      </c>
      <c r="V418" s="0" t="s">
        <v>733</v>
      </c>
      <c r="W418" s="0" t="s">
        <v>811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815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816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331931.22</v>
      </c>
      <c r="S419" s="11">
        <v>331931.22</v>
      </c>
      <c r="T419" s="13">
        <v>0</v>
      </c>
      <c r="U419" s="13" t="s">
        <v>37</v>
      </c>
      <c r="V419" s="0" t="s">
        <v>733</v>
      </c>
      <c r="W419" s="0" t="s">
        <v>813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817</v>
      </c>
      <c r="B420" s="6" t="s">
        <v>42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818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733</v>
      </c>
      <c r="W420" s="0" t="s">
        <v>815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819</v>
      </c>
      <c r="B421" s="6" t="s">
        <v>42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820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40</v>
      </c>
      <c r="V421" s="0" t="s">
        <v>733</v>
      </c>
      <c r="W421" s="0" t="s">
        <v>815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821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822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331931.22</v>
      </c>
      <c r="S422" s="11">
        <v>331931.22</v>
      </c>
      <c r="T422" s="13">
        <v>0</v>
      </c>
      <c r="U422" s="13" t="s">
        <v>40</v>
      </c>
      <c r="V422" s="0" t="s">
        <v>733</v>
      </c>
      <c r="W422" s="0" t="s">
        <v>815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823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824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331931.22</v>
      </c>
      <c r="S423" s="11">
        <v>331931.22</v>
      </c>
      <c r="T423" s="13">
        <v>0</v>
      </c>
      <c r="U423" s="13" t="s">
        <v>44</v>
      </c>
      <c r="V423" s="0" t="s">
        <v>733</v>
      </c>
      <c r="W423" s="0" t="s">
        <v>821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825</v>
      </c>
      <c r="B424" s="6" t="s">
        <v>42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818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331931.22</v>
      </c>
      <c r="S424" s="11">
        <v>331931.22</v>
      </c>
      <c r="T424" s="13">
        <v>0</v>
      </c>
      <c r="U424" s="13" t="s">
        <v>180</v>
      </c>
      <c r="V424" s="0" t="s">
        <v>733</v>
      </c>
      <c r="W424" s="0" t="s">
        <v>823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825</v>
      </c>
      <c r="B425" s="6" t="s">
        <v>23</v>
      </c>
      <c r="C425" s="6" t="s">
        <v>23</v>
      </c>
      <c r="D425" s="6">
        <v>2020</v>
      </c>
      <c r="E425" s="6">
        <v>2</v>
      </c>
      <c r="F425" s="6" t="s">
        <v>66</v>
      </c>
      <c r="G425" s="6" t="s">
        <v>67</v>
      </c>
      <c r="H425" s="6">
        <v>2</v>
      </c>
      <c r="I425" s="10">
        <v>2668</v>
      </c>
      <c r="J425" s="0">
        <v>43878</v>
      </c>
      <c r="K425" s="0" t="s">
        <v>70</v>
      </c>
      <c r="L425" s="0" t="s">
        <v>826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166658.69</v>
      </c>
      <c r="S425" s="11">
        <v>166658.69</v>
      </c>
      <c r="T425" s="13">
        <v>0</v>
      </c>
      <c r="U425" s="13" t="s">
        <v>180</v>
      </c>
      <c r="V425" s="0" t="s">
        <v>733</v>
      </c>
      <c r="W425" s="0" t="s">
        <v>823</v>
      </c>
      <c r="X425" s="0" t="s">
        <v>23</v>
      </c>
      <c r="Y425" s="0" t="s">
        <v>23</v>
      </c>
      <c r="Z425" s="0" t="s">
        <v>28</v>
      </c>
      <c r="AA425" s="0" t="s">
        <v>59</v>
      </c>
      <c r="AB425" s="0" t="s">
        <v>23</v>
      </c>
    </row>
    <row r="426">
      <c r="A426" s="6" t="s">
        <v>825</v>
      </c>
      <c r="B426" s="6" t="s">
        <v>23</v>
      </c>
      <c r="C426" s="6" t="s">
        <v>23</v>
      </c>
      <c r="D426" s="6">
        <v>2020</v>
      </c>
      <c r="E426" s="6">
        <v>2</v>
      </c>
      <c r="F426" s="6" t="s">
        <v>66</v>
      </c>
      <c r="G426" s="6" t="s">
        <v>67</v>
      </c>
      <c r="H426" s="6">
        <v>4</v>
      </c>
      <c r="I426" s="10">
        <v>2670</v>
      </c>
      <c r="J426" s="0">
        <v>43890</v>
      </c>
      <c r="K426" s="0" t="s">
        <v>74</v>
      </c>
      <c r="L426" s="0" t="s">
        <v>189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165272.53</v>
      </c>
      <c r="S426" s="11">
        <v>165272.53</v>
      </c>
      <c r="T426" s="13">
        <v>0</v>
      </c>
      <c r="U426" s="13" t="s">
        <v>180</v>
      </c>
      <c r="V426" s="0" t="s">
        <v>733</v>
      </c>
      <c r="W426" s="0" t="s">
        <v>823</v>
      </c>
      <c r="X426" s="0" t="s">
        <v>23</v>
      </c>
      <c r="Y426" s="0" t="s">
        <v>23</v>
      </c>
      <c r="Z426" s="0" t="s">
        <v>28</v>
      </c>
      <c r="AA426" s="0" t="s">
        <v>59</v>
      </c>
      <c r="AB426" s="0" t="s">
        <v>23</v>
      </c>
    </row>
    <row r="427">
      <c r="A427" s="6" t="s">
        <v>827</v>
      </c>
      <c r="B427" s="6" t="s">
        <v>42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828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180</v>
      </c>
      <c r="V427" s="0" t="s">
        <v>733</v>
      </c>
      <c r="W427" s="0" t="s">
        <v>823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829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830</v>
      </c>
      <c r="M428" s="0">
        <v>0</v>
      </c>
      <c r="N428" s="0">
        <v>0</v>
      </c>
      <c r="O428" s="7">
        <v>0</v>
      </c>
      <c r="P428" s="7" t="s">
        <v>23</v>
      </c>
      <c r="Q428" s="7">
        <v>680054.65</v>
      </c>
      <c r="R428" s="7">
        <v>51064.3</v>
      </c>
      <c r="S428" s="11">
        <v>57942.34</v>
      </c>
      <c r="T428" s="13">
        <v>686932.69</v>
      </c>
      <c r="U428" s="13" t="s">
        <v>37</v>
      </c>
      <c r="V428" s="0" t="s">
        <v>733</v>
      </c>
      <c r="W428" s="0" t="s">
        <v>813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831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830</v>
      </c>
      <c r="M429" s="0">
        <v>0</v>
      </c>
      <c r="N429" s="0">
        <v>0</v>
      </c>
      <c r="O429" s="7">
        <v>0</v>
      </c>
      <c r="P429" s="7" t="s">
        <v>23</v>
      </c>
      <c r="Q429" s="7">
        <v>680054.65</v>
      </c>
      <c r="R429" s="7">
        <v>51064.3</v>
      </c>
      <c r="S429" s="11">
        <v>57942.34</v>
      </c>
      <c r="T429" s="13">
        <v>686932.69</v>
      </c>
      <c r="U429" s="13" t="s">
        <v>40</v>
      </c>
      <c r="V429" s="0" t="s">
        <v>733</v>
      </c>
      <c r="W429" s="0" t="s">
        <v>829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832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833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44</v>
      </c>
      <c r="V430" s="0" t="s">
        <v>733</v>
      </c>
      <c r="W430" s="0" t="s">
        <v>831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834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835</v>
      </c>
      <c r="M431" s="0">
        <v>0</v>
      </c>
      <c r="N431" s="0">
        <v>0</v>
      </c>
      <c r="O431" s="7">
        <v>0</v>
      </c>
      <c r="P431" s="7" t="s">
        <v>23</v>
      </c>
      <c r="Q431" s="7">
        <v>2460</v>
      </c>
      <c r="R431" s="7">
        <v>0</v>
      </c>
      <c r="S431" s="11">
        <v>0</v>
      </c>
      <c r="T431" s="13">
        <v>2460</v>
      </c>
      <c r="U431" s="13" t="s">
        <v>44</v>
      </c>
      <c r="V431" s="0" t="s">
        <v>733</v>
      </c>
      <c r="W431" s="0" t="s">
        <v>831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836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837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44</v>
      </c>
      <c r="V432" s="0" t="s">
        <v>733</v>
      </c>
      <c r="W432" s="0" t="s">
        <v>831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838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839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44</v>
      </c>
      <c r="V433" s="0" t="s">
        <v>733</v>
      </c>
      <c r="W433" s="0" t="s">
        <v>831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840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841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44</v>
      </c>
      <c r="V434" s="0" t="s">
        <v>733</v>
      </c>
      <c r="W434" s="0" t="s">
        <v>831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842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843</v>
      </c>
      <c r="M435" s="0">
        <v>0</v>
      </c>
      <c r="N435" s="0">
        <v>0</v>
      </c>
      <c r="O435" s="7">
        <v>0</v>
      </c>
      <c r="P435" s="7" t="s">
        <v>23</v>
      </c>
      <c r="Q435" s="7">
        <v>31731</v>
      </c>
      <c r="R435" s="7">
        <v>0</v>
      </c>
      <c r="S435" s="11">
        <v>0</v>
      </c>
      <c r="T435" s="13">
        <v>31731</v>
      </c>
      <c r="U435" s="13" t="s">
        <v>44</v>
      </c>
      <c r="V435" s="0" t="s">
        <v>733</v>
      </c>
      <c r="W435" s="0" t="s">
        <v>831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844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845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44</v>
      </c>
      <c r="V436" s="0" t="s">
        <v>733</v>
      </c>
      <c r="W436" s="0" t="s">
        <v>831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846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847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44</v>
      </c>
      <c r="V437" s="0" t="s">
        <v>733</v>
      </c>
      <c r="W437" s="0" t="s">
        <v>831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848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849</v>
      </c>
      <c r="M438" s="0">
        <v>0</v>
      </c>
      <c r="N438" s="0">
        <v>0</v>
      </c>
      <c r="O438" s="7">
        <v>0</v>
      </c>
      <c r="P438" s="7" t="s">
        <v>23</v>
      </c>
      <c r="Q438" s="7">
        <v>2175</v>
      </c>
      <c r="R438" s="7">
        <v>0</v>
      </c>
      <c r="S438" s="11">
        <v>0</v>
      </c>
      <c r="T438" s="13">
        <v>2175</v>
      </c>
      <c r="U438" s="13" t="s">
        <v>44</v>
      </c>
      <c r="V438" s="0" t="s">
        <v>733</v>
      </c>
      <c r="W438" s="0" t="s">
        <v>831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850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851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733</v>
      </c>
      <c r="W439" s="0" t="s">
        <v>831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852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853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733</v>
      </c>
      <c r="W440" s="0" t="s">
        <v>831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854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855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44</v>
      </c>
      <c r="V441" s="0" t="s">
        <v>733</v>
      </c>
      <c r="W441" s="0" t="s">
        <v>831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856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857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733</v>
      </c>
      <c r="W442" s="0" t="s">
        <v>831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858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859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44</v>
      </c>
      <c r="V443" s="0" t="s">
        <v>733</v>
      </c>
      <c r="W443" s="0" t="s">
        <v>831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860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861</v>
      </c>
      <c r="M444" s="0">
        <v>0</v>
      </c>
      <c r="N444" s="0">
        <v>0</v>
      </c>
      <c r="O444" s="7">
        <v>0</v>
      </c>
      <c r="P444" s="7" t="s">
        <v>23</v>
      </c>
      <c r="Q444" s="7">
        <v>3893.68</v>
      </c>
      <c r="R444" s="7">
        <v>0</v>
      </c>
      <c r="S444" s="11">
        <v>0</v>
      </c>
      <c r="T444" s="13">
        <v>3893.68</v>
      </c>
      <c r="U444" s="13" t="s">
        <v>44</v>
      </c>
      <c r="V444" s="0" t="s">
        <v>733</v>
      </c>
      <c r="W444" s="0" t="s">
        <v>831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862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863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44</v>
      </c>
      <c r="V445" s="0" t="s">
        <v>733</v>
      </c>
      <c r="W445" s="0" t="s">
        <v>831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864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162</v>
      </c>
      <c r="M446" s="0">
        <v>0</v>
      </c>
      <c r="N446" s="0">
        <v>0</v>
      </c>
      <c r="O446" s="7">
        <v>0</v>
      </c>
      <c r="P446" s="7" t="s">
        <v>23</v>
      </c>
      <c r="Q446" s="7">
        <v>10520.1</v>
      </c>
      <c r="R446" s="7">
        <v>29070.7</v>
      </c>
      <c r="S446" s="11">
        <v>29370.7</v>
      </c>
      <c r="T446" s="13">
        <v>10820.1</v>
      </c>
      <c r="U446" s="13" t="s">
        <v>44</v>
      </c>
      <c r="V446" s="0" t="s">
        <v>733</v>
      </c>
      <c r="W446" s="0" t="s">
        <v>831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864</v>
      </c>
      <c r="B447" s="6" t="s">
        <v>23</v>
      </c>
      <c r="C447" s="6" t="s">
        <v>23</v>
      </c>
      <c r="D447" s="6">
        <v>2020</v>
      </c>
      <c r="E447" s="6">
        <v>2</v>
      </c>
      <c r="F447" s="6" t="s">
        <v>26</v>
      </c>
      <c r="G447" s="6" t="s">
        <v>57</v>
      </c>
      <c r="H447" s="6">
        <v>3</v>
      </c>
      <c r="I447" s="10">
        <v>0</v>
      </c>
      <c r="J447" s="0">
        <v>43879</v>
      </c>
      <c r="K447" s="0" t="s">
        <v>61</v>
      </c>
      <c r="L447" s="0" t="s">
        <v>865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8920.1</v>
      </c>
      <c r="S447" s="11">
        <v>0</v>
      </c>
      <c r="T447" s="13">
        <v>0</v>
      </c>
      <c r="U447" s="13" t="s">
        <v>44</v>
      </c>
      <c r="V447" s="0" t="s">
        <v>733</v>
      </c>
      <c r="W447" s="0" t="s">
        <v>831</v>
      </c>
      <c r="X447" s="0" t="s">
        <v>23</v>
      </c>
      <c r="Y447" s="0" t="s">
        <v>23</v>
      </c>
      <c r="Z447" s="0" t="s">
        <v>28</v>
      </c>
      <c r="AA447" s="0" t="s">
        <v>59</v>
      </c>
      <c r="AB447" s="0" t="s">
        <v>23</v>
      </c>
    </row>
    <row r="448">
      <c r="A448" s="6" t="s">
        <v>864</v>
      </c>
      <c r="B448" s="6" t="s">
        <v>23</v>
      </c>
      <c r="C448" s="6" t="s">
        <v>23</v>
      </c>
      <c r="D448" s="6">
        <v>2020</v>
      </c>
      <c r="E448" s="6">
        <v>2</v>
      </c>
      <c r="F448" s="6" t="s">
        <v>26</v>
      </c>
      <c r="G448" s="6" t="s">
        <v>57</v>
      </c>
      <c r="H448" s="6">
        <v>5</v>
      </c>
      <c r="I448" s="10">
        <v>0</v>
      </c>
      <c r="J448" s="0">
        <v>43889</v>
      </c>
      <c r="K448" s="0" t="s">
        <v>63</v>
      </c>
      <c r="L448" s="0" t="s">
        <v>866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1600</v>
      </c>
      <c r="S448" s="11">
        <v>0</v>
      </c>
      <c r="T448" s="13">
        <v>0</v>
      </c>
      <c r="U448" s="13" t="s">
        <v>44</v>
      </c>
      <c r="V448" s="0" t="s">
        <v>733</v>
      </c>
      <c r="W448" s="0" t="s">
        <v>831</v>
      </c>
      <c r="X448" s="0" t="s">
        <v>23</v>
      </c>
      <c r="Y448" s="0" t="s">
        <v>23</v>
      </c>
      <c r="Z448" s="0" t="s">
        <v>28</v>
      </c>
      <c r="AA448" s="0" t="s">
        <v>59</v>
      </c>
      <c r="AB448" s="0" t="s">
        <v>23</v>
      </c>
    </row>
    <row r="449">
      <c r="A449" s="6" t="s">
        <v>864</v>
      </c>
      <c r="B449" s="6" t="s">
        <v>23</v>
      </c>
      <c r="C449" s="6" t="s">
        <v>23</v>
      </c>
      <c r="D449" s="6">
        <v>2020</v>
      </c>
      <c r="E449" s="6">
        <v>2</v>
      </c>
      <c r="F449" s="6" t="s">
        <v>26</v>
      </c>
      <c r="G449" s="6" t="s">
        <v>57</v>
      </c>
      <c r="H449" s="6">
        <v>6</v>
      </c>
      <c r="I449" s="10">
        <v>0</v>
      </c>
      <c r="J449" s="0">
        <v>43878</v>
      </c>
      <c r="K449" s="0" t="s">
        <v>61</v>
      </c>
      <c r="L449" s="0" t="s">
        <v>867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11350.5</v>
      </c>
      <c r="S449" s="11">
        <v>0</v>
      </c>
      <c r="T449" s="13">
        <v>0</v>
      </c>
      <c r="U449" s="13" t="s">
        <v>44</v>
      </c>
      <c r="V449" s="0" t="s">
        <v>733</v>
      </c>
      <c r="W449" s="0" t="s">
        <v>831</v>
      </c>
      <c r="X449" s="0" t="s">
        <v>23</v>
      </c>
      <c r="Y449" s="0" t="s">
        <v>23</v>
      </c>
      <c r="Z449" s="0" t="s">
        <v>28</v>
      </c>
      <c r="AA449" s="0" t="s">
        <v>59</v>
      </c>
      <c r="AB449" s="0" t="s">
        <v>23</v>
      </c>
    </row>
    <row r="450">
      <c r="A450" s="6" t="s">
        <v>864</v>
      </c>
      <c r="B450" s="6" t="s">
        <v>23</v>
      </c>
      <c r="C450" s="6" t="s">
        <v>23</v>
      </c>
      <c r="D450" s="6">
        <v>2020</v>
      </c>
      <c r="E450" s="6">
        <v>2</v>
      </c>
      <c r="F450" s="6" t="s">
        <v>26</v>
      </c>
      <c r="G450" s="6" t="s">
        <v>57</v>
      </c>
      <c r="H450" s="6">
        <v>7</v>
      </c>
      <c r="I450" s="10">
        <v>0</v>
      </c>
      <c r="J450" s="0">
        <v>43866</v>
      </c>
      <c r="K450" s="0" t="s">
        <v>65</v>
      </c>
      <c r="L450" s="0" t="s">
        <v>868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7200.1</v>
      </c>
      <c r="S450" s="11">
        <v>0</v>
      </c>
      <c r="T450" s="13">
        <v>0</v>
      </c>
      <c r="U450" s="13" t="s">
        <v>44</v>
      </c>
      <c r="V450" s="0" t="s">
        <v>733</v>
      </c>
      <c r="W450" s="0" t="s">
        <v>831</v>
      </c>
      <c r="X450" s="0" t="s">
        <v>23</v>
      </c>
      <c r="Y450" s="0" t="s">
        <v>23</v>
      </c>
      <c r="Z450" s="0" t="s">
        <v>28</v>
      </c>
      <c r="AA450" s="0" t="s">
        <v>59</v>
      </c>
      <c r="AB450" s="0" t="s">
        <v>23</v>
      </c>
    </row>
    <row r="451">
      <c r="A451" s="6" t="s">
        <v>864</v>
      </c>
      <c r="B451" s="6" t="s">
        <v>23</v>
      </c>
      <c r="C451" s="6" t="s">
        <v>23</v>
      </c>
      <c r="D451" s="6">
        <v>2020</v>
      </c>
      <c r="E451" s="6">
        <v>2</v>
      </c>
      <c r="F451" s="6" t="s">
        <v>26</v>
      </c>
      <c r="G451" s="6" t="s">
        <v>869</v>
      </c>
      <c r="H451" s="6">
        <v>2</v>
      </c>
      <c r="I451" s="10">
        <v>0</v>
      </c>
      <c r="J451" s="0">
        <v>43878</v>
      </c>
      <c r="K451" s="0" t="s">
        <v>870</v>
      </c>
      <c r="L451" s="0" t="s">
        <v>871</v>
      </c>
      <c r="M451" s="0">
        <v>2477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11350.5</v>
      </c>
      <c r="T451" s="13">
        <v>0</v>
      </c>
      <c r="U451" s="13" t="s">
        <v>44</v>
      </c>
      <c r="V451" s="0" t="s">
        <v>733</v>
      </c>
      <c r="W451" s="0" t="s">
        <v>831</v>
      </c>
      <c r="X451" s="0" t="s">
        <v>23</v>
      </c>
      <c r="Y451" s="0" t="s">
        <v>23</v>
      </c>
      <c r="Z451" s="0" t="s">
        <v>28</v>
      </c>
      <c r="AA451" s="0" t="s">
        <v>59</v>
      </c>
      <c r="AB451" s="0" t="s">
        <v>23</v>
      </c>
    </row>
    <row r="452">
      <c r="A452" s="6" t="s">
        <v>864</v>
      </c>
      <c r="B452" s="6" t="s">
        <v>23</v>
      </c>
      <c r="C452" s="6" t="s">
        <v>23</v>
      </c>
      <c r="D452" s="6">
        <v>2020</v>
      </c>
      <c r="E452" s="6">
        <v>2</v>
      </c>
      <c r="F452" s="6" t="s">
        <v>26</v>
      </c>
      <c r="G452" s="6" t="s">
        <v>869</v>
      </c>
      <c r="H452" s="6">
        <v>3</v>
      </c>
      <c r="I452" s="10">
        <v>0</v>
      </c>
      <c r="J452" s="0">
        <v>43890</v>
      </c>
      <c r="K452" s="0" t="s">
        <v>872</v>
      </c>
      <c r="L452" s="0" t="s">
        <v>873</v>
      </c>
      <c r="M452" s="0">
        <v>2478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10820.1</v>
      </c>
      <c r="T452" s="13">
        <v>0</v>
      </c>
      <c r="U452" s="13" t="s">
        <v>44</v>
      </c>
      <c r="V452" s="0" t="s">
        <v>733</v>
      </c>
      <c r="W452" s="0" t="s">
        <v>831</v>
      </c>
      <c r="X452" s="0" t="s">
        <v>23</v>
      </c>
      <c r="Y452" s="0" t="s">
        <v>23</v>
      </c>
      <c r="Z452" s="0" t="s">
        <v>28</v>
      </c>
      <c r="AA452" s="0" t="s">
        <v>59</v>
      </c>
      <c r="AB452" s="0" t="s">
        <v>23</v>
      </c>
    </row>
    <row r="453">
      <c r="A453" s="6" t="s">
        <v>864</v>
      </c>
      <c r="B453" s="6" t="s">
        <v>23</v>
      </c>
      <c r="C453" s="6" t="s">
        <v>23</v>
      </c>
      <c r="D453" s="6">
        <v>2020</v>
      </c>
      <c r="E453" s="6">
        <v>2</v>
      </c>
      <c r="F453" s="6" t="s">
        <v>26</v>
      </c>
      <c r="G453" s="6" t="s">
        <v>869</v>
      </c>
      <c r="H453" s="6">
        <v>4</v>
      </c>
      <c r="I453" s="10">
        <v>0</v>
      </c>
      <c r="J453" s="0">
        <v>43862</v>
      </c>
      <c r="K453" s="0" t="s">
        <v>874</v>
      </c>
      <c r="L453" s="0" t="s">
        <v>875</v>
      </c>
      <c r="M453" s="0">
        <v>2479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7200.1</v>
      </c>
      <c r="T453" s="13">
        <v>0</v>
      </c>
      <c r="U453" s="13" t="s">
        <v>44</v>
      </c>
      <c r="V453" s="0" t="s">
        <v>733</v>
      </c>
      <c r="W453" s="0" t="s">
        <v>831</v>
      </c>
      <c r="X453" s="0" t="s">
        <v>23</v>
      </c>
      <c r="Y453" s="0" t="s">
        <v>23</v>
      </c>
      <c r="Z453" s="0" t="s">
        <v>28</v>
      </c>
      <c r="AA453" s="0" t="s">
        <v>59</v>
      </c>
      <c r="AB453" s="0" t="s">
        <v>23</v>
      </c>
    </row>
    <row r="454">
      <c r="A454" s="6" t="s">
        <v>876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877</v>
      </c>
      <c r="M454" s="0">
        <v>0</v>
      </c>
      <c r="N454" s="0">
        <v>0</v>
      </c>
      <c r="O454" s="7">
        <v>0</v>
      </c>
      <c r="P454" s="7" t="s">
        <v>23</v>
      </c>
      <c r="Q454" s="7">
        <v>50130.25</v>
      </c>
      <c r="R454" s="7">
        <v>0</v>
      </c>
      <c r="S454" s="11">
        <v>0</v>
      </c>
      <c r="T454" s="13">
        <v>50130.25</v>
      </c>
      <c r="U454" s="13" t="s">
        <v>44</v>
      </c>
      <c r="V454" s="0" t="s">
        <v>733</v>
      </c>
      <c r="W454" s="0" t="s">
        <v>831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878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879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44</v>
      </c>
      <c r="V455" s="0" t="s">
        <v>733</v>
      </c>
      <c r="W455" s="0" t="s">
        <v>831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880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881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44</v>
      </c>
      <c r="V456" s="0" t="s">
        <v>733</v>
      </c>
      <c r="W456" s="0" t="s">
        <v>831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882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883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44</v>
      </c>
      <c r="V457" s="0" t="s">
        <v>733</v>
      </c>
      <c r="W457" s="0" t="s">
        <v>831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884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885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44</v>
      </c>
      <c r="V458" s="0" t="s">
        <v>733</v>
      </c>
      <c r="W458" s="0" t="s">
        <v>831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886</v>
      </c>
      <c r="B459" s="6" t="s">
        <v>42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887</v>
      </c>
      <c r="M459" s="0">
        <v>0</v>
      </c>
      <c r="N459" s="0">
        <v>0</v>
      </c>
      <c r="O459" s="7">
        <v>0</v>
      </c>
      <c r="P459" s="7" t="s">
        <v>23</v>
      </c>
      <c r="Q459" s="7">
        <v>11669.6</v>
      </c>
      <c r="R459" s="7">
        <v>0</v>
      </c>
      <c r="S459" s="11">
        <v>0</v>
      </c>
      <c r="T459" s="13">
        <v>11669.6</v>
      </c>
      <c r="U459" s="13" t="s">
        <v>44</v>
      </c>
      <c r="V459" s="0" t="s">
        <v>733</v>
      </c>
      <c r="W459" s="0" t="s">
        <v>831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888</v>
      </c>
      <c r="B460" s="6" t="s">
        <v>42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889</v>
      </c>
      <c r="M460" s="0">
        <v>0</v>
      </c>
      <c r="N460" s="0">
        <v>0</v>
      </c>
      <c r="O460" s="7">
        <v>0</v>
      </c>
      <c r="P460" s="7" t="s">
        <v>23</v>
      </c>
      <c r="Q460" s="7">
        <v>3828</v>
      </c>
      <c r="R460" s="7">
        <v>0</v>
      </c>
      <c r="S460" s="11">
        <v>0</v>
      </c>
      <c r="T460" s="13">
        <v>3828</v>
      </c>
      <c r="U460" s="13" t="s">
        <v>44</v>
      </c>
      <c r="V460" s="0" t="s">
        <v>733</v>
      </c>
      <c r="W460" s="0" t="s">
        <v>831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890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54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44</v>
      </c>
      <c r="V461" s="0" t="s">
        <v>733</v>
      </c>
      <c r="W461" s="0" t="s">
        <v>831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891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892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44</v>
      </c>
      <c r="V462" s="0" t="s">
        <v>733</v>
      </c>
      <c r="W462" s="0" t="s">
        <v>831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893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894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44</v>
      </c>
      <c r="V463" s="0" t="s">
        <v>733</v>
      </c>
      <c r="W463" s="0" t="s">
        <v>831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895</v>
      </c>
      <c r="B464" s="6" t="s">
        <v>42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896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44</v>
      </c>
      <c r="V464" s="0" t="s">
        <v>733</v>
      </c>
      <c r="W464" s="0" t="s">
        <v>831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897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898</v>
      </c>
      <c r="M465" s="0">
        <v>0</v>
      </c>
      <c r="N465" s="0">
        <v>0</v>
      </c>
      <c r="O465" s="7">
        <v>0</v>
      </c>
      <c r="P465" s="7" t="s">
        <v>23</v>
      </c>
      <c r="Q465" s="7">
        <v>3640.21</v>
      </c>
      <c r="R465" s="7">
        <v>0</v>
      </c>
      <c r="S465" s="11">
        <v>0</v>
      </c>
      <c r="T465" s="13">
        <v>3640.21</v>
      </c>
      <c r="U465" s="13" t="s">
        <v>44</v>
      </c>
      <c r="V465" s="0" t="s">
        <v>733</v>
      </c>
      <c r="W465" s="0" t="s">
        <v>831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899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900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44</v>
      </c>
      <c r="V466" s="0" t="s">
        <v>733</v>
      </c>
      <c r="W466" s="0" t="s">
        <v>831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901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902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44</v>
      </c>
      <c r="V467" s="0" t="s">
        <v>733</v>
      </c>
      <c r="W467" s="0" t="s">
        <v>831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903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904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44</v>
      </c>
      <c r="V468" s="0" t="s">
        <v>733</v>
      </c>
      <c r="W468" s="0" t="s">
        <v>831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905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906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44</v>
      </c>
      <c r="V469" s="0" t="s">
        <v>733</v>
      </c>
      <c r="W469" s="0" t="s">
        <v>831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907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908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44</v>
      </c>
      <c r="V470" s="0" t="s">
        <v>733</v>
      </c>
      <c r="W470" s="0" t="s">
        <v>831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909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910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44</v>
      </c>
      <c r="V471" s="0" t="s">
        <v>733</v>
      </c>
      <c r="W471" s="0" t="s">
        <v>831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911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912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44</v>
      </c>
      <c r="V472" s="0" t="s">
        <v>733</v>
      </c>
      <c r="W472" s="0" t="s">
        <v>831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913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914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44</v>
      </c>
      <c r="V473" s="0" t="s">
        <v>733</v>
      </c>
      <c r="W473" s="0" t="s">
        <v>831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915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916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44</v>
      </c>
      <c r="V474" s="0" t="s">
        <v>733</v>
      </c>
      <c r="W474" s="0" t="s">
        <v>831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917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918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44</v>
      </c>
      <c r="V475" s="0" t="s">
        <v>733</v>
      </c>
      <c r="W475" s="0" t="s">
        <v>831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919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920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44</v>
      </c>
      <c r="V476" s="0" t="s">
        <v>733</v>
      </c>
      <c r="W476" s="0" t="s">
        <v>831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921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922</v>
      </c>
      <c r="M477" s="0">
        <v>0</v>
      </c>
      <c r="N477" s="0">
        <v>0</v>
      </c>
      <c r="O477" s="7">
        <v>0</v>
      </c>
      <c r="P477" s="7" t="s">
        <v>23</v>
      </c>
      <c r="Q477" s="7">
        <v>24360</v>
      </c>
      <c r="R477" s="7">
        <v>0</v>
      </c>
      <c r="S477" s="11">
        <v>0</v>
      </c>
      <c r="T477" s="13">
        <v>24360</v>
      </c>
      <c r="U477" s="13" t="s">
        <v>44</v>
      </c>
      <c r="V477" s="0" t="s">
        <v>733</v>
      </c>
      <c r="W477" s="0" t="s">
        <v>831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923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924</v>
      </c>
      <c r="M478" s="0">
        <v>0</v>
      </c>
      <c r="N478" s="0">
        <v>0</v>
      </c>
      <c r="O478" s="7">
        <v>0</v>
      </c>
      <c r="P478" s="7" t="s">
        <v>23</v>
      </c>
      <c r="Q478" s="7">
        <v>12649</v>
      </c>
      <c r="R478" s="7">
        <v>0</v>
      </c>
      <c r="S478" s="11">
        <v>0</v>
      </c>
      <c r="T478" s="13">
        <v>12649</v>
      </c>
      <c r="U478" s="13" t="s">
        <v>44</v>
      </c>
      <c r="V478" s="0" t="s">
        <v>733</v>
      </c>
      <c r="W478" s="0" t="s">
        <v>831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925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926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44</v>
      </c>
      <c r="V479" s="0" t="s">
        <v>733</v>
      </c>
      <c r="W479" s="0" t="s">
        <v>831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927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928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44</v>
      </c>
      <c r="V480" s="0" t="s">
        <v>733</v>
      </c>
      <c r="W480" s="0" t="s">
        <v>831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929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930</v>
      </c>
      <c r="M481" s="0">
        <v>0</v>
      </c>
      <c r="N481" s="0">
        <v>0</v>
      </c>
      <c r="O481" s="7">
        <v>0</v>
      </c>
      <c r="P481" s="7" t="s">
        <v>23</v>
      </c>
      <c r="Q481" s="7">
        <v>50200.18</v>
      </c>
      <c r="R481" s="7">
        <v>0</v>
      </c>
      <c r="S481" s="11">
        <v>0</v>
      </c>
      <c r="T481" s="13">
        <v>50200.18</v>
      </c>
      <c r="U481" s="13" t="s">
        <v>44</v>
      </c>
      <c r="V481" s="0" t="s">
        <v>733</v>
      </c>
      <c r="W481" s="0" t="s">
        <v>831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931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932</v>
      </c>
      <c r="M482" s="0">
        <v>0</v>
      </c>
      <c r="N482" s="0">
        <v>0</v>
      </c>
      <c r="O482" s="7">
        <v>0</v>
      </c>
      <c r="P482" s="7" t="s">
        <v>23</v>
      </c>
      <c r="Q482" s="7">
        <v>30470.6</v>
      </c>
      <c r="R482" s="7">
        <v>0</v>
      </c>
      <c r="S482" s="11">
        <v>0</v>
      </c>
      <c r="T482" s="13">
        <v>30470.6</v>
      </c>
      <c r="U482" s="13" t="s">
        <v>44</v>
      </c>
      <c r="V482" s="0" t="s">
        <v>733</v>
      </c>
      <c r="W482" s="0" t="s">
        <v>831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933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934</v>
      </c>
      <c r="M483" s="0">
        <v>0</v>
      </c>
      <c r="N483" s="0">
        <v>0</v>
      </c>
      <c r="O483" s="7">
        <v>0</v>
      </c>
      <c r="P483" s="7" t="s">
        <v>23</v>
      </c>
      <c r="Q483" s="7">
        <v>440</v>
      </c>
      <c r="R483" s="7">
        <v>0</v>
      </c>
      <c r="S483" s="11">
        <v>0</v>
      </c>
      <c r="T483" s="13">
        <v>440</v>
      </c>
      <c r="U483" s="13" t="s">
        <v>44</v>
      </c>
      <c r="V483" s="0" t="s">
        <v>733</v>
      </c>
      <c r="W483" s="0" t="s">
        <v>831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935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936</v>
      </c>
      <c r="M484" s="0">
        <v>0</v>
      </c>
      <c r="N484" s="0">
        <v>0</v>
      </c>
      <c r="O484" s="7">
        <v>0</v>
      </c>
      <c r="P484" s="7" t="s">
        <v>23</v>
      </c>
      <c r="Q484" s="7">
        <v>4640</v>
      </c>
      <c r="R484" s="7">
        <v>0</v>
      </c>
      <c r="S484" s="11">
        <v>0</v>
      </c>
      <c r="T484" s="13">
        <v>4640</v>
      </c>
      <c r="U484" s="13" t="s">
        <v>44</v>
      </c>
      <c r="V484" s="0" t="s">
        <v>733</v>
      </c>
      <c r="W484" s="0" t="s">
        <v>831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937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938</v>
      </c>
      <c r="M485" s="0">
        <v>0</v>
      </c>
      <c r="N485" s="0">
        <v>0</v>
      </c>
      <c r="O485" s="7">
        <v>0</v>
      </c>
      <c r="P485" s="7" t="s">
        <v>23</v>
      </c>
      <c r="Q485" s="7">
        <v>22485</v>
      </c>
      <c r="R485" s="7">
        <v>0</v>
      </c>
      <c r="S485" s="11">
        <v>0</v>
      </c>
      <c r="T485" s="13">
        <v>22485</v>
      </c>
      <c r="U485" s="13" t="s">
        <v>44</v>
      </c>
      <c r="V485" s="0" t="s">
        <v>733</v>
      </c>
      <c r="W485" s="0" t="s">
        <v>831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939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940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44</v>
      </c>
      <c r="V486" s="0" t="s">
        <v>733</v>
      </c>
      <c r="W486" s="0" t="s">
        <v>831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941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942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44</v>
      </c>
      <c r="V487" s="0" t="s">
        <v>733</v>
      </c>
      <c r="W487" s="0" t="s">
        <v>831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943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944</v>
      </c>
      <c r="M488" s="0">
        <v>0</v>
      </c>
      <c r="N488" s="0">
        <v>0</v>
      </c>
      <c r="O488" s="7">
        <v>0</v>
      </c>
      <c r="P488" s="7" t="s">
        <v>23</v>
      </c>
      <c r="Q488" s="7">
        <v>24731.2</v>
      </c>
      <c r="R488" s="7">
        <v>21993.6</v>
      </c>
      <c r="S488" s="11">
        <v>21993.6</v>
      </c>
      <c r="T488" s="13">
        <v>24731.2</v>
      </c>
      <c r="U488" s="13" t="s">
        <v>44</v>
      </c>
      <c r="V488" s="0" t="s">
        <v>733</v>
      </c>
      <c r="W488" s="0" t="s">
        <v>831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943</v>
      </c>
      <c r="B489" s="6" t="s">
        <v>23</v>
      </c>
      <c r="C489" s="6" t="s">
        <v>23</v>
      </c>
      <c r="D489" s="6">
        <v>2020</v>
      </c>
      <c r="E489" s="6">
        <v>2</v>
      </c>
      <c r="F489" s="6" t="s">
        <v>26</v>
      </c>
      <c r="G489" s="6" t="s">
        <v>57</v>
      </c>
      <c r="H489" s="6">
        <v>4</v>
      </c>
      <c r="I489" s="10">
        <v>0</v>
      </c>
      <c r="J489" s="0">
        <v>43878</v>
      </c>
      <c r="K489" s="0" t="s">
        <v>62</v>
      </c>
      <c r="L489" s="0" t="s">
        <v>945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19140</v>
      </c>
      <c r="S489" s="11">
        <v>0</v>
      </c>
      <c r="T489" s="13">
        <v>0</v>
      </c>
      <c r="U489" s="13" t="s">
        <v>44</v>
      </c>
      <c r="V489" s="0" t="s">
        <v>733</v>
      </c>
      <c r="W489" s="0" t="s">
        <v>831</v>
      </c>
      <c r="X489" s="0" t="s">
        <v>23</v>
      </c>
      <c r="Y489" s="0" t="s">
        <v>23</v>
      </c>
      <c r="Z489" s="0" t="s">
        <v>28</v>
      </c>
      <c r="AA489" s="0" t="s">
        <v>59</v>
      </c>
      <c r="AB489" s="0" t="s">
        <v>23</v>
      </c>
    </row>
    <row r="490">
      <c r="A490" s="6" t="s">
        <v>943</v>
      </c>
      <c r="B490" s="6" t="s">
        <v>23</v>
      </c>
      <c r="C490" s="6" t="s">
        <v>23</v>
      </c>
      <c r="D490" s="6">
        <v>2020</v>
      </c>
      <c r="E490" s="6">
        <v>2</v>
      </c>
      <c r="F490" s="6" t="s">
        <v>26</v>
      </c>
      <c r="G490" s="6" t="s">
        <v>57</v>
      </c>
      <c r="H490" s="6">
        <v>4</v>
      </c>
      <c r="I490" s="10">
        <v>0</v>
      </c>
      <c r="J490" s="0">
        <v>43878</v>
      </c>
      <c r="K490" s="0" t="s">
        <v>62</v>
      </c>
      <c r="L490" s="0" t="s">
        <v>946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2853.6</v>
      </c>
      <c r="S490" s="11">
        <v>0</v>
      </c>
      <c r="T490" s="13">
        <v>0</v>
      </c>
      <c r="U490" s="13" t="s">
        <v>44</v>
      </c>
      <c r="V490" s="0" t="s">
        <v>733</v>
      </c>
      <c r="W490" s="0" t="s">
        <v>831</v>
      </c>
      <c r="X490" s="0" t="s">
        <v>23</v>
      </c>
      <c r="Y490" s="0" t="s">
        <v>23</v>
      </c>
      <c r="Z490" s="0" t="s">
        <v>28</v>
      </c>
      <c r="AA490" s="0" t="s">
        <v>59</v>
      </c>
      <c r="AB490" s="0" t="s">
        <v>23</v>
      </c>
    </row>
    <row r="491">
      <c r="A491" s="6" t="s">
        <v>943</v>
      </c>
      <c r="B491" s="6" t="s">
        <v>23</v>
      </c>
      <c r="C491" s="6" t="s">
        <v>23</v>
      </c>
      <c r="D491" s="6">
        <v>2020</v>
      </c>
      <c r="E491" s="6">
        <v>2</v>
      </c>
      <c r="F491" s="6" t="s">
        <v>26</v>
      </c>
      <c r="G491" s="6" t="s">
        <v>869</v>
      </c>
      <c r="H491" s="6">
        <v>1</v>
      </c>
      <c r="I491" s="10">
        <v>0</v>
      </c>
      <c r="J491" s="0">
        <v>43878</v>
      </c>
      <c r="K491" s="0" t="s">
        <v>947</v>
      </c>
      <c r="L491" s="0" t="s">
        <v>948</v>
      </c>
      <c r="M491" s="0">
        <v>2473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19140</v>
      </c>
      <c r="T491" s="13">
        <v>0</v>
      </c>
      <c r="U491" s="13" t="s">
        <v>44</v>
      </c>
      <c r="V491" s="0" t="s">
        <v>733</v>
      </c>
      <c r="W491" s="0" t="s">
        <v>831</v>
      </c>
      <c r="X491" s="0" t="s">
        <v>23</v>
      </c>
      <c r="Y491" s="0" t="s">
        <v>23</v>
      </c>
      <c r="Z491" s="0" t="s">
        <v>28</v>
      </c>
      <c r="AA491" s="0" t="s">
        <v>59</v>
      </c>
      <c r="AB491" s="0" t="s">
        <v>23</v>
      </c>
    </row>
    <row r="492">
      <c r="A492" s="6" t="s">
        <v>943</v>
      </c>
      <c r="B492" s="6" t="s">
        <v>23</v>
      </c>
      <c r="C492" s="6" t="s">
        <v>23</v>
      </c>
      <c r="D492" s="6">
        <v>2020</v>
      </c>
      <c r="E492" s="6">
        <v>2</v>
      </c>
      <c r="F492" s="6" t="s">
        <v>26</v>
      </c>
      <c r="G492" s="6" t="s">
        <v>869</v>
      </c>
      <c r="H492" s="6">
        <v>1</v>
      </c>
      <c r="I492" s="10">
        <v>0</v>
      </c>
      <c r="J492" s="0">
        <v>43878</v>
      </c>
      <c r="K492" s="0" t="s">
        <v>947</v>
      </c>
      <c r="L492" s="0" t="s">
        <v>949</v>
      </c>
      <c r="M492" s="0">
        <v>2474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2853.6</v>
      </c>
      <c r="T492" s="13">
        <v>0</v>
      </c>
      <c r="U492" s="13" t="s">
        <v>44</v>
      </c>
      <c r="V492" s="0" t="s">
        <v>733</v>
      </c>
      <c r="W492" s="0" t="s">
        <v>831</v>
      </c>
      <c r="X492" s="0" t="s">
        <v>23</v>
      </c>
      <c r="Y492" s="0" t="s">
        <v>23</v>
      </c>
      <c r="Z492" s="0" t="s">
        <v>28</v>
      </c>
      <c r="AA492" s="0" t="s">
        <v>59</v>
      </c>
      <c r="AB492" s="0" t="s">
        <v>23</v>
      </c>
    </row>
    <row r="493">
      <c r="A493" s="6" t="s">
        <v>950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951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44</v>
      </c>
      <c r="V493" s="0" t="s">
        <v>733</v>
      </c>
      <c r="W493" s="0" t="s">
        <v>831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952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953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44</v>
      </c>
      <c r="V494" s="0" t="s">
        <v>733</v>
      </c>
      <c r="W494" s="0" t="s">
        <v>831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954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955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44</v>
      </c>
      <c r="V495" s="0" t="s">
        <v>733</v>
      </c>
      <c r="W495" s="0" t="s">
        <v>831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956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957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733</v>
      </c>
      <c r="W496" s="0" t="s">
        <v>831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958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959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44</v>
      </c>
      <c r="V497" s="0" t="s">
        <v>733</v>
      </c>
      <c r="W497" s="0" t="s">
        <v>831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960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961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733</v>
      </c>
      <c r="W498" s="0" t="s">
        <v>831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962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963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44</v>
      </c>
      <c r="V499" s="0" t="s">
        <v>733</v>
      </c>
      <c r="W499" s="0" t="s">
        <v>831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964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965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44</v>
      </c>
      <c r="V500" s="0" t="s">
        <v>733</v>
      </c>
      <c r="W500" s="0" t="s">
        <v>831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966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967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733</v>
      </c>
      <c r="W501" s="0" t="s">
        <v>831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968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969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44</v>
      </c>
      <c r="V502" s="0" t="s">
        <v>733</v>
      </c>
      <c r="W502" s="0" t="s">
        <v>831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970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971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44</v>
      </c>
      <c r="V503" s="0" t="s">
        <v>733</v>
      </c>
      <c r="W503" s="0" t="s">
        <v>831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972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940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44</v>
      </c>
      <c r="V504" s="0" t="s">
        <v>733</v>
      </c>
      <c r="W504" s="0" t="s">
        <v>831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973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974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44</v>
      </c>
      <c r="V505" s="0" t="s">
        <v>733</v>
      </c>
      <c r="W505" s="0" t="s">
        <v>831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975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133</v>
      </c>
      <c r="M506" s="0">
        <v>0</v>
      </c>
      <c r="N506" s="0">
        <v>0</v>
      </c>
      <c r="O506" s="7">
        <v>0</v>
      </c>
      <c r="P506" s="7" t="s">
        <v>23</v>
      </c>
      <c r="Q506" s="7">
        <v>76813.02</v>
      </c>
      <c r="R506" s="7">
        <v>0</v>
      </c>
      <c r="S506" s="11">
        <v>6578.04</v>
      </c>
      <c r="T506" s="13">
        <v>83391.06</v>
      </c>
      <c r="U506" s="13" t="s">
        <v>44</v>
      </c>
      <c r="V506" s="0" t="s">
        <v>733</v>
      </c>
      <c r="W506" s="0" t="s">
        <v>831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975</v>
      </c>
      <c r="B507" s="6" t="s">
        <v>23</v>
      </c>
      <c r="C507" s="6" t="s">
        <v>23</v>
      </c>
      <c r="D507" s="6">
        <v>2020</v>
      </c>
      <c r="E507" s="6">
        <v>2</v>
      </c>
      <c r="F507" s="6" t="s">
        <v>26</v>
      </c>
      <c r="G507" s="6" t="s">
        <v>869</v>
      </c>
      <c r="H507" s="6">
        <v>5</v>
      </c>
      <c r="I507" s="10">
        <v>0</v>
      </c>
      <c r="J507" s="0">
        <v>43890</v>
      </c>
      <c r="K507" s="0" t="s">
        <v>976</v>
      </c>
      <c r="L507" s="0" t="s">
        <v>977</v>
      </c>
      <c r="M507" s="0">
        <v>2523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1601.01</v>
      </c>
      <c r="T507" s="13">
        <v>0</v>
      </c>
      <c r="U507" s="13" t="s">
        <v>44</v>
      </c>
      <c r="V507" s="0" t="s">
        <v>733</v>
      </c>
      <c r="W507" s="0" t="s">
        <v>831</v>
      </c>
      <c r="X507" s="0" t="s">
        <v>23</v>
      </c>
      <c r="Y507" s="0" t="s">
        <v>23</v>
      </c>
      <c r="Z507" s="0" t="s">
        <v>28</v>
      </c>
      <c r="AA507" s="0" t="s">
        <v>59</v>
      </c>
      <c r="AB507" s="0" t="s">
        <v>23</v>
      </c>
    </row>
    <row r="508">
      <c r="A508" s="6" t="s">
        <v>975</v>
      </c>
      <c r="B508" s="6" t="s">
        <v>23</v>
      </c>
      <c r="C508" s="6" t="s">
        <v>23</v>
      </c>
      <c r="D508" s="6">
        <v>2020</v>
      </c>
      <c r="E508" s="6">
        <v>2</v>
      </c>
      <c r="F508" s="6" t="s">
        <v>26</v>
      </c>
      <c r="G508" s="6" t="s">
        <v>869</v>
      </c>
      <c r="H508" s="6">
        <v>5</v>
      </c>
      <c r="I508" s="10">
        <v>0</v>
      </c>
      <c r="J508" s="0">
        <v>43890</v>
      </c>
      <c r="K508" s="0" t="s">
        <v>976</v>
      </c>
      <c r="L508" s="0" t="s">
        <v>978</v>
      </c>
      <c r="M508" s="0">
        <v>2524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1055</v>
      </c>
      <c r="T508" s="13">
        <v>0</v>
      </c>
      <c r="U508" s="13" t="s">
        <v>44</v>
      </c>
      <c r="V508" s="0" t="s">
        <v>733</v>
      </c>
      <c r="W508" s="0" t="s">
        <v>831</v>
      </c>
      <c r="X508" s="0" t="s">
        <v>23</v>
      </c>
      <c r="Y508" s="0" t="s">
        <v>23</v>
      </c>
      <c r="Z508" s="0" t="s">
        <v>28</v>
      </c>
      <c r="AA508" s="0" t="s">
        <v>59</v>
      </c>
      <c r="AB508" s="0" t="s">
        <v>23</v>
      </c>
    </row>
    <row r="509">
      <c r="A509" s="6" t="s">
        <v>975</v>
      </c>
      <c r="B509" s="6" t="s">
        <v>23</v>
      </c>
      <c r="C509" s="6" t="s">
        <v>23</v>
      </c>
      <c r="D509" s="6">
        <v>2020</v>
      </c>
      <c r="E509" s="6">
        <v>2</v>
      </c>
      <c r="F509" s="6" t="s">
        <v>26</v>
      </c>
      <c r="G509" s="6" t="s">
        <v>869</v>
      </c>
      <c r="H509" s="6">
        <v>5</v>
      </c>
      <c r="I509" s="10">
        <v>0</v>
      </c>
      <c r="J509" s="0">
        <v>43890</v>
      </c>
      <c r="K509" s="0" t="s">
        <v>976</v>
      </c>
      <c r="L509" s="0" t="s">
        <v>979</v>
      </c>
      <c r="M509" s="0">
        <v>2525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1081</v>
      </c>
      <c r="T509" s="13">
        <v>0</v>
      </c>
      <c r="U509" s="13" t="s">
        <v>44</v>
      </c>
      <c r="V509" s="0" t="s">
        <v>733</v>
      </c>
      <c r="W509" s="0" t="s">
        <v>831</v>
      </c>
      <c r="X509" s="0" t="s">
        <v>23</v>
      </c>
      <c r="Y509" s="0" t="s">
        <v>23</v>
      </c>
      <c r="Z509" s="0" t="s">
        <v>28</v>
      </c>
      <c r="AA509" s="0" t="s">
        <v>59</v>
      </c>
      <c r="AB509" s="0" t="s">
        <v>23</v>
      </c>
    </row>
    <row r="510">
      <c r="A510" s="6" t="s">
        <v>975</v>
      </c>
      <c r="B510" s="6" t="s">
        <v>23</v>
      </c>
      <c r="C510" s="6" t="s">
        <v>23</v>
      </c>
      <c r="D510" s="6">
        <v>2020</v>
      </c>
      <c r="E510" s="6">
        <v>2</v>
      </c>
      <c r="F510" s="6" t="s">
        <v>26</v>
      </c>
      <c r="G510" s="6" t="s">
        <v>869</v>
      </c>
      <c r="H510" s="6">
        <v>5</v>
      </c>
      <c r="I510" s="10">
        <v>0</v>
      </c>
      <c r="J510" s="0">
        <v>43890</v>
      </c>
      <c r="K510" s="0" t="s">
        <v>976</v>
      </c>
      <c r="L510" s="0" t="s">
        <v>980</v>
      </c>
      <c r="M510" s="0">
        <v>2526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865</v>
      </c>
      <c r="T510" s="13">
        <v>0</v>
      </c>
      <c r="U510" s="13" t="s">
        <v>44</v>
      </c>
      <c r="V510" s="0" t="s">
        <v>733</v>
      </c>
      <c r="W510" s="0" t="s">
        <v>831</v>
      </c>
      <c r="X510" s="0" t="s">
        <v>23</v>
      </c>
      <c r="Y510" s="0" t="s">
        <v>23</v>
      </c>
      <c r="Z510" s="0" t="s">
        <v>28</v>
      </c>
      <c r="AA510" s="0" t="s">
        <v>59</v>
      </c>
      <c r="AB510" s="0" t="s">
        <v>23</v>
      </c>
    </row>
    <row r="511">
      <c r="A511" s="6" t="s">
        <v>975</v>
      </c>
      <c r="B511" s="6" t="s">
        <v>23</v>
      </c>
      <c r="C511" s="6" t="s">
        <v>23</v>
      </c>
      <c r="D511" s="6">
        <v>2020</v>
      </c>
      <c r="E511" s="6">
        <v>2</v>
      </c>
      <c r="F511" s="6" t="s">
        <v>26</v>
      </c>
      <c r="G511" s="6" t="s">
        <v>869</v>
      </c>
      <c r="H511" s="6">
        <v>5</v>
      </c>
      <c r="I511" s="10">
        <v>0</v>
      </c>
      <c r="J511" s="0">
        <v>43890</v>
      </c>
      <c r="K511" s="0" t="s">
        <v>976</v>
      </c>
      <c r="L511" s="0" t="s">
        <v>981</v>
      </c>
      <c r="M511" s="0">
        <v>2527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1976.03</v>
      </c>
      <c r="T511" s="13">
        <v>0</v>
      </c>
      <c r="U511" s="13" t="s">
        <v>44</v>
      </c>
      <c r="V511" s="0" t="s">
        <v>733</v>
      </c>
      <c r="W511" s="0" t="s">
        <v>831</v>
      </c>
      <c r="X511" s="0" t="s">
        <v>23</v>
      </c>
      <c r="Y511" s="0" t="s">
        <v>23</v>
      </c>
      <c r="Z511" s="0" t="s">
        <v>28</v>
      </c>
      <c r="AA511" s="0" t="s">
        <v>59</v>
      </c>
      <c r="AB511" s="0" t="s">
        <v>23</v>
      </c>
    </row>
    <row r="512">
      <c r="A512" s="6" t="s">
        <v>982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983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44</v>
      </c>
      <c r="V512" s="0" t="s">
        <v>733</v>
      </c>
      <c r="W512" s="0" t="s">
        <v>831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984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985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44</v>
      </c>
      <c r="V513" s="0" t="s">
        <v>733</v>
      </c>
      <c r="W513" s="0" t="s">
        <v>831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986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987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44</v>
      </c>
      <c r="V514" s="0" t="s">
        <v>733</v>
      </c>
      <c r="W514" s="0" t="s">
        <v>831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988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989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44</v>
      </c>
      <c r="V515" s="0" t="s">
        <v>733</v>
      </c>
      <c r="W515" s="0" t="s">
        <v>831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990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991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44</v>
      </c>
      <c r="V516" s="0" t="s">
        <v>733</v>
      </c>
      <c r="W516" s="0" t="s">
        <v>831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992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993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44</v>
      </c>
      <c r="V517" s="0" t="s">
        <v>733</v>
      </c>
      <c r="W517" s="0" t="s">
        <v>831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994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995</v>
      </c>
      <c r="M518" s="0">
        <v>0</v>
      </c>
      <c r="N518" s="0">
        <v>0</v>
      </c>
      <c r="O518" s="7">
        <v>0</v>
      </c>
      <c r="P518" s="7" t="s">
        <v>23</v>
      </c>
      <c r="Q518" s="7">
        <v>157992</v>
      </c>
      <c r="R518" s="7">
        <v>0</v>
      </c>
      <c r="S518" s="11">
        <v>0</v>
      </c>
      <c r="T518" s="13">
        <v>157992</v>
      </c>
      <c r="U518" s="13" t="s">
        <v>44</v>
      </c>
      <c r="V518" s="0" t="s">
        <v>733</v>
      </c>
      <c r="W518" s="0" t="s">
        <v>831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996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997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44</v>
      </c>
      <c r="V519" s="0" t="s">
        <v>733</v>
      </c>
      <c r="W519" s="0" t="s">
        <v>831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998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999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44</v>
      </c>
      <c r="V520" s="0" t="s">
        <v>733</v>
      </c>
      <c r="W520" s="0" t="s">
        <v>831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1000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1001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44</v>
      </c>
      <c r="V521" s="0" t="s">
        <v>733</v>
      </c>
      <c r="W521" s="0" t="s">
        <v>831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1002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1003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44</v>
      </c>
      <c r="V522" s="0" t="s">
        <v>733</v>
      </c>
      <c r="W522" s="0" t="s">
        <v>831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1004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1005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733</v>
      </c>
      <c r="W523" s="0" t="s">
        <v>831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1006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1007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44</v>
      </c>
      <c r="V524" s="0" t="s">
        <v>733</v>
      </c>
      <c r="W524" s="0" t="s">
        <v>831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1008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195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44</v>
      </c>
      <c r="V525" s="0" t="s">
        <v>733</v>
      </c>
      <c r="W525" s="0" t="s">
        <v>831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1009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918</v>
      </c>
      <c r="M526" s="0">
        <v>0</v>
      </c>
      <c r="N526" s="0">
        <v>0</v>
      </c>
      <c r="O526" s="7">
        <v>0</v>
      </c>
      <c r="P526" s="7" t="s">
        <v>23</v>
      </c>
      <c r="Q526" s="7">
        <v>3300</v>
      </c>
      <c r="R526" s="7">
        <v>0</v>
      </c>
      <c r="S526" s="11">
        <v>0</v>
      </c>
      <c r="T526" s="13">
        <v>3300</v>
      </c>
      <c r="U526" s="13" t="s">
        <v>44</v>
      </c>
      <c r="V526" s="0" t="s">
        <v>733</v>
      </c>
      <c r="W526" s="0" t="s">
        <v>831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1010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1011</v>
      </c>
      <c r="M527" s="0">
        <v>0</v>
      </c>
      <c r="N527" s="0">
        <v>0</v>
      </c>
      <c r="O527" s="7">
        <v>0</v>
      </c>
      <c r="P527" s="7" t="s">
        <v>23</v>
      </c>
      <c r="Q527" s="7">
        <v>3605.2</v>
      </c>
      <c r="R527" s="7">
        <v>0</v>
      </c>
      <c r="S527" s="11">
        <v>0</v>
      </c>
      <c r="T527" s="13">
        <v>3605.2</v>
      </c>
      <c r="U527" s="13" t="s">
        <v>44</v>
      </c>
      <c r="V527" s="0" t="s">
        <v>733</v>
      </c>
      <c r="W527" s="0" t="s">
        <v>831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1012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1013</v>
      </c>
      <c r="M528" s="0">
        <v>0</v>
      </c>
      <c r="N528" s="0">
        <v>0</v>
      </c>
      <c r="O528" s="7">
        <v>0</v>
      </c>
      <c r="P528" s="7" t="s">
        <v>23</v>
      </c>
      <c r="Q528" s="7">
        <v>5044.84</v>
      </c>
      <c r="R528" s="7">
        <v>0</v>
      </c>
      <c r="S528" s="11">
        <v>0</v>
      </c>
      <c r="T528" s="13">
        <v>5044.84</v>
      </c>
      <c r="U528" s="13" t="s">
        <v>44</v>
      </c>
      <c r="V528" s="0" t="s">
        <v>733</v>
      </c>
      <c r="W528" s="0" t="s">
        <v>831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1014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197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733</v>
      </c>
      <c r="W529" s="0" t="s">
        <v>831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1015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1016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44</v>
      </c>
      <c r="V530" s="0" t="s">
        <v>733</v>
      </c>
      <c r="W530" s="0" t="s">
        <v>831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1017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1018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733</v>
      </c>
      <c r="W531" s="0" t="s">
        <v>831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1019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1020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44</v>
      </c>
      <c r="V532" s="0" t="s">
        <v>733</v>
      </c>
      <c r="W532" s="0" t="s">
        <v>831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1021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1022</v>
      </c>
      <c r="M533" s="0">
        <v>0</v>
      </c>
      <c r="N533" s="0">
        <v>0</v>
      </c>
      <c r="O533" s="7">
        <v>0</v>
      </c>
      <c r="P533" s="7" t="s">
        <v>23</v>
      </c>
      <c r="Q533" s="7">
        <v>6690</v>
      </c>
      <c r="R533" s="7">
        <v>0</v>
      </c>
      <c r="S533" s="11">
        <v>0</v>
      </c>
      <c r="T533" s="13">
        <v>6690</v>
      </c>
      <c r="U533" s="13" t="s">
        <v>44</v>
      </c>
      <c r="V533" s="0" t="s">
        <v>733</v>
      </c>
      <c r="W533" s="0" t="s">
        <v>831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1023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1024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44</v>
      </c>
      <c r="V534" s="0" t="s">
        <v>733</v>
      </c>
      <c r="W534" s="0" t="s">
        <v>831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1025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1026</v>
      </c>
      <c r="M535" s="0">
        <v>0</v>
      </c>
      <c r="N535" s="0">
        <v>0</v>
      </c>
      <c r="O535" s="7">
        <v>0</v>
      </c>
      <c r="P535" s="7" t="s">
        <v>23</v>
      </c>
      <c r="Q535" s="7">
        <v>20430</v>
      </c>
      <c r="R535" s="7">
        <v>0</v>
      </c>
      <c r="S535" s="11">
        <v>0</v>
      </c>
      <c r="T535" s="13">
        <v>20430</v>
      </c>
      <c r="U535" s="13" t="s">
        <v>44</v>
      </c>
      <c r="V535" s="0" t="s">
        <v>733</v>
      </c>
      <c r="W535" s="0" t="s">
        <v>831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1027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201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44</v>
      </c>
      <c r="V536" s="0" t="s">
        <v>733</v>
      </c>
      <c r="W536" s="0" t="s">
        <v>831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1028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199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733</v>
      </c>
      <c r="W537" s="0" t="s">
        <v>831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1029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1030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44</v>
      </c>
      <c r="V538" s="0" t="s">
        <v>733</v>
      </c>
      <c r="W538" s="0" t="s">
        <v>831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1031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1032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733</v>
      </c>
      <c r="W539" s="0" t="s">
        <v>831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1033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1034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44</v>
      </c>
      <c r="V540" s="0" t="s">
        <v>733</v>
      </c>
      <c r="W540" s="0" t="s">
        <v>831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1035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1036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44</v>
      </c>
      <c r="V541" s="0" t="s">
        <v>733</v>
      </c>
      <c r="W541" s="0" t="s">
        <v>831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1037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1038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44</v>
      </c>
      <c r="V542" s="0" t="s">
        <v>733</v>
      </c>
      <c r="W542" s="0" t="s">
        <v>831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1039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1040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733</v>
      </c>
      <c r="W543" s="0" t="s">
        <v>831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1041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203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44</v>
      </c>
      <c r="V544" s="0" t="s">
        <v>733</v>
      </c>
      <c r="W544" s="0" t="s">
        <v>831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1042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1043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44</v>
      </c>
      <c r="V545" s="0" t="s">
        <v>733</v>
      </c>
      <c r="W545" s="0" t="s">
        <v>831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1044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1045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44</v>
      </c>
      <c r="V546" s="0" t="s">
        <v>733</v>
      </c>
      <c r="W546" s="0" t="s">
        <v>831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1046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1047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44</v>
      </c>
      <c r="V547" s="0" t="s">
        <v>733</v>
      </c>
      <c r="W547" s="0" t="s">
        <v>831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1048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1049</v>
      </c>
      <c r="M548" s="0">
        <v>0</v>
      </c>
      <c r="N548" s="0">
        <v>0</v>
      </c>
      <c r="O548" s="7">
        <v>0</v>
      </c>
      <c r="P548" s="7" t="s">
        <v>23</v>
      </c>
      <c r="Q548" s="7">
        <v>35235.39</v>
      </c>
      <c r="R548" s="7">
        <v>0</v>
      </c>
      <c r="S548" s="11">
        <v>0</v>
      </c>
      <c r="T548" s="13">
        <v>35235.39</v>
      </c>
      <c r="U548" s="13" t="s">
        <v>44</v>
      </c>
      <c r="V548" s="0" t="s">
        <v>733</v>
      </c>
      <c r="W548" s="0" t="s">
        <v>831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1050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1051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44</v>
      </c>
      <c r="V549" s="0" t="s">
        <v>733</v>
      </c>
      <c r="W549" s="0" t="s">
        <v>831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1052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1053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44</v>
      </c>
      <c r="V550" s="0" t="s">
        <v>733</v>
      </c>
      <c r="W550" s="0" t="s">
        <v>831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1054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1055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733</v>
      </c>
      <c r="W551" s="0" t="s">
        <v>831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1056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1057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44</v>
      </c>
      <c r="V552" s="0" t="s">
        <v>733</v>
      </c>
      <c r="W552" s="0" t="s">
        <v>831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1058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1059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44</v>
      </c>
      <c r="V553" s="0" t="s">
        <v>733</v>
      </c>
      <c r="W553" s="0" t="s">
        <v>831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1060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1061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44</v>
      </c>
      <c r="V554" s="0" t="s">
        <v>733</v>
      </c>
      <c r="W554" s="0" t="s">
        <v>831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1062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1063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44</v>
      </c>
      <c r="V555" s="0" t="s">
        <v>733</v>
      </c>
      <c r="W555" s="0" t="s">
        <v>831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1064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1065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44</v>
      </c>
      <c r="V556" s="0" t="s">
        <v>733</v>
      </c>
      <c r="W556" s="0" t="s">
        <v>831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1066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1067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733</v>
      </c>
      <c r="W557" s="0" t="s">
        <v>831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1068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1069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44</v>
      </c>
      <c r="V558" s="0" t="s">
        <v>733</v>
      </c>
      <c r="W558" s="0" t="s">
        <v>831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1070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1071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733</v>
      </c>
      <c r="W559" s="0" t="s">
        <v>831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1072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1073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44</v>
      </c>
      <c r="V560" s="0" t="s">
        <v>733</v>
      </c>
      <c r="W560" s="0" t="s">
        <v>831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1074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1075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733</v>
      </c>
      <c r="W561" s="0" t="s">
        <v>831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1076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1077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44</v>
      </c>
      <c r="V562" s="0" t="s">
        <v>733</v>
      </c>
      <c r="W562" s="0" t="s">
        <v>831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1078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1079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733</v>
      </c>
      <c r="W563" s="0" t="s">
        <v>831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1080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1081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44</v>
      </c>
      <c r="V564" s="0" t="s">
        <v>733</v>
      </c>
      <c r="W564" s="0" t="s">
        <v>831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1082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1083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44</v>
      </c>
      <c r="V565" s="0" t="s">
        <v>733</v>
      </c>
      <c r="W565" s="0" t="s">
        <v>831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1084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1085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44</v>
      </c>
      <c r="V566" s="0" t="s">
        <v>733</v>
      </c>
      <c r="W566" s="0" t="s">
        <v>831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1086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1087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733</v>
      </c>
      <c r="W567" s="0" t="s">
        <v>831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1088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1089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44</v>
      </c>
      <c r="V568" s="0" t="s">
        <v>733</v>
      </c>
      <c r="W568" s="0" t="s">
        <v>831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1090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1091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733</v>
      </c>
      <c r="W569" s="0" t="s">
        <v>831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1092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1093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44</v>
      </c>
      <c r="V570" s="0" t="s">
        <v>733</v>
      </c>
      <c r="W570" s="0" t="s">
        <v>831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1094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170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733</v>
      </c>
      <c r="W571" s="0" t="s">
        <v>831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1095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1096</v>
      </c>
      <c r="M572" s="0">
        <v>0</v>
      </c>
      <c r="N572" s="0">
        <v>0</v>
      </c>
      <c r="O572" s="7">
        <v>0</v>
      </c>
      <c r="P572" s="7" t="s">
        <v>23</v>
      </c>
      <c r="Q572" s="7">
        <v>419.4</v>
      </c>
      <c r="R572" s="7">
        <v>0</v>
      </c>
      <c r="S572" s="11">
        <v>0</v>
      </c>
      <c r="T572" s="13">
        <v>419.4</v>
      </c>
      <c r="U572" s="13" t="s">
        <v>44</v>
      </c>
      <c r="V572" s="0" t="s">
        <v>733</v>
      </c>
      <c r="W572" s="0" t="s">
        <v>831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1097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1098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44</v>
      </c>
      <c r="V573" s="0" t="s">
        <v>733</v>
      </c>
      <c r="W573" s="0" t="s">
        <v>831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1099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1100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44</v>
      </c>
      <c r="V574" s="0" t="s">
        <v>733</v>
      </c>
      <c r="W574" s="0" t="s">
        <v>831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1101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1102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44</v>
      </c>
      <c r="V575" s="0" t="s">
        <v>733</v>
      </c>
      <c r="W575" s="0" t="s">
        <v>831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1103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1104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44</v>
      </c>
      <c r="V576" s="0" t="s">
        <v>733</v>
      </c>
      <c r="W576" s="0" t="s">
        <v>831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1105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1106</v>
      </c>
      <c r="M577" s="0">
        <v>0</v>
      </c>
      <c r="N577" s="0">
        <v>0</v>
      </c>
      <c r="O577" s="7">
        <v>0</v>
      </c>
      <c r="P577" s="7" t="s">
        <v>23</v>
      </c>
      <c r="Q577" s="7">
        <v>3713.4</v>
      </c>
      <c r="R577" s="7">
        <v>0</v>
      </c>
      <c r="S577" s="11">
        <v>0</v>
      </c>
      <c r="T577" s="13">
        <v>3713.4</v>
      </c>
      <c r="U577" s="13" t="s">
        <v>44</v>
      </c>
      <c r="V577" s="0" t="s">
        <v>733</v>
      </c>
      <c r="W577" s="0" t="s">
        <v>831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1107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1108</v>
      </c>
      <c r="M578" s="0">
        <v>0</v>
      </c>
      <c r="N578" s="0">
        <v>0</v>
      </c>
      <c r="O578" s="7">
        <v>0</v>
      </c>
      <c r="P578" s="7" t="s">
        <v>23</v>
      </c>
      <c r="Q578" s="7">
        <v>3100</v>
      </c>
      <c r="R578" s="7">
        <v>0</v>
      </c>
      <c r="S578" s="11">
        <v>0</v>
      </c>
      <c r="T578" s="13">
        <v>3100</v>
      </c>
      <c r="U578" s="13" t="s">
        <v>44</v>
      </c>
      <c r="V578" s="0" t="s">
        <v>733</v>
      </c>
      <c r="W578" s="0" t="s">
        <v>831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1109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1110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44</v>
      </c>
      <c r="V579" s="0" t="s">
        <v>733</v>
      </c>
      <c r="W579" s="0" t="s">
        <v>831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1111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1112</v>
      </c>
      <c r="M580" s="0">
        <v>0</v>
      </c>
      <c r="N580" s="0">
        <v>0</v>
      </c>
      <c r="O580" s="7">
        <v>0</v>
      </c>
      <c r="P580" s="7" t="s">
        <v>23</v>
      </c>
      <c r="Q580" s="7">
        <v>200</v>
      </c>
      <c r="R580" s="7">
        <v>0</v>
      </c>
      <c r="S580" s="11">
        <v>0</v>
      </c>
      <c r="T580" s="13">
        <v>200</v>
      </c>
      <c r="U580" s="13" t="s">
        <v>44</v>
      </c>
      <c r="V580" s="0" t="s">
        <v>733</v>
      </c>
      <c r="W580" s="0" t="s">
        <v>831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1113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138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733</v>
      </c>
      <c r="W581" s="0" t="s">
        <v>831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1114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1115</v>
      </c>
      <c r="M582" s="0">
        <v>0</v>
      </c>
      <c r="N582" s="0">
        <v>0</v>
      </c>
      <c r="O582" s="7">
        <v>0</v>
      </c>
      <c r="P582" s="7" t="s">
        <v>23</v>
      </c>
      <c r="Q582" s="7">
        <v>30.1</v>
      </c>
      <c r="R582" s="7">
        <v>0</v>
      </c>
      <c r="S582" s="11">
        <v>0</v>
      </c>
      <c r="T582" s="13">
        <v>30.1</v>
      </c>
      <c r="U582" s="13" t="s">
        <v>44</v>
      </c>
      <c r="V582" s="0" t="s">
        <v>733</v>
      </c>
      <c r="W582" s="0" t="s">
        <v>831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1116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1117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44</v>
      </c>
      <c r="V583" s="0" t="s">
        <v>733</v>
      </c>
      <c r="W583" s="0" t="s">
        <v>831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1118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1119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44</v>
      </c>
      <c r="V584" s="0" t="s">
        <v>733</v>
      </c>
      <c r="W584" s="0" t="s">
        <v>831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1120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1121</v>
      </c>
      <c r="M585" s="0">
        <v>0</v>
      </c>
      <c r="N585" s="0">
        <v>0</v>
      </c>
      <c r="O585" s="7">
        <v>0</v>
      </c>
      <c r="P585" s="7" t="s">
        <v>23</v>
      </c>
      <c r="Q585" s="7">
        <v>1392</v>
      </c>
      <c r="R585" s="7">
        <v>0</v>
      </c>
      <c r="S585" s="11">
        <v>0</v>
      </c>
      <c r="T585" s="13">
        <v>1392</v>
      </c>
      <c r="U585" s="13" t="s">
        <v>44</v>
      </c>
      <c r="V585" s="0" t="s">
        <v>733</v>
      </c>
      <c r="W585" s="0" t="s">
        <v>831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1122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1123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0</v>
      </c>
      <c r="S586" s="11">
        <v>0</v>
      </c>
      <c r="T586" s="13">
        <v>0</v>
      </c>
      <c r="U586" s="13" t="s">
        <v>44</v>
      </c>
      <c r="V586" s="0" t="s">
        <v>733</v>
      </c>
      <c r="W586" s="0" t="s">
        <v>831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1124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1125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44</v>
      </c>
      <c r="V587" s="0" t="s">
        <v>733</v>
      </c>
      <c r="W587" s="0" t="s">
        <v>831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1126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1127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44</v>
      </c>
      <c r="V588" s="0" t="s">
        <v>733</v>
      </c>
      <c r="W588" s="0" t="s">
        <v>831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1128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1129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44</v>
      </c>
      <c r="V589" s="0" t="s">
        <v>733</v>
      </c>
      <c r="W589" s="0" t="s">
        <v>831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1130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1131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44</v>
      </c>
      <c r="V590" s="0" t="s">
        <v>733</v>
      </c>
      <c r="W590" s="0" t="s">
        <v>831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1132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1133</v>
      </c>
      <c r="M591" s="0">
        <v>0</v>
      </c>
      <c r="N591" s="0">
        <v>0</v>
      </c>
      <c r="O591" s="7">
        <v>0</v>
      </c>
      <c r="P591" s="7" t="s">
        <v>23</v>
      </c>
      <c r="Q591" s="7">
        <v>0</v>
      </c>
      <c r="R591" s="7">
        <v>0</v>
      </c>
      <c r="S591" s="11">
        <v>0</v>
      </c>
      <c r="T591" s="13">
        <v>0</v>
      </c>
      <c r="U591" s="13" t="s">
        <v>44</v>
      </c>
      <c r="V591" s="0" t="s">
        <v>733</v>
      </c>
      <c r="W591" s="0" t="s">
        <v>831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1134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1135</v>
      </c>
      <c r="M592" s="0">
        <v>0</v>
      </c>
      <c r="N592" s="0">
        <v>0</v>
      </c>
      <c r="O592" s="7">
        <v>0</v>
      </c>
      <c r="P592" s="7" t="s">
        <v>23</v>
      </c>
      <c r="Q592" s="7">
        <v>0</v>
      </c>
      <c r="R592" s="7">
        <v>0</v>
      </c>
      <c r="S592" s="11">
        <v>0</v>
      </c>
      <c r="T592" s="13">
        <v>0</v>
      </c>
      <c r="U592" s="13" t="s">
        <v>44</v>
      </c>
      <c r="V592" s="0" t="s">
        <v>733</v>
      </c>
      <c r="W592" s="0" t="s">
        <v>831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1136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1137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44</v>
      </c>
      <c r="V593" s="0" t="s">
        <v>733</v>
      </c>
      <c r="W593" s="0" t="s">
        <v>831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1138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1139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44</v>
      </c>
      <c r="V594" s="0" t="s">
        <v>733</v>
      </c>
      <c r="W594" s="0" t="s">
        <v>831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1140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1141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733</v>
      </c>
      <c r="W595" s="0" t="s">
        <v>831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1142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1143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44</v>
      </c>
      <c r="V596" s="0" t="s">
        <v>733</v>
      </c>
      <c r="W596" s="0" t="s">
        <v>831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1144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1145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44</v>
      </c>
      <c r="V597" s="0" t="s">
        <v>733</v>
      </c>
      <c r="W597" s="0" t="s">
        <v>831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1146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1147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44</v>
      </c>
      <c r="V598" s="0" t="s">
        <v>733</v>
      </c>
      <c r="W598" s="0" t="s">
        <v>831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1148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1149</v>
      </c>
      <c r="M599" s="0">
        <v>0</v>
      </c>
      <c r="N599" s="0">
        <v>0</v>
      </c>
      <c r="O599" s="7">
        <v>0</v>
      </c>
      <c r="P599" s="7" t="s">
        <v>23</v>
      </c>
      <c r="Q599" s="7">
        <v>0</v>
      </c>
      <c r="R599" s="7">
        <v>0</v>
      </c>
      <c r="S599" s="11">
        <v>0</v>
      </c>
      <c r="T599" s="13">
        <v>0</v>
      </c>
      <c r="U599" s="13" t="s">
        <v>44</v>
      </c>
      <c r="V599" s="0" t="s">
        <v>733</v>
      </c>
      <c r="W599" s="0" t="s">
        <v>831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1150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1151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44</v>
      </c>
      <c r="V600" s="0" t="s">
        <v>733</v>
      </c>
      <c r="W600" s="0" t="s">
        <v>831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1152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1153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44</v>
      </c>
      <c r="V601" s="0" t="s">
        <v>733</v>
      </c>
      <c r="W601" s="0" t="s">
        <v>831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1154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1155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44</v>
      </c>
      <c r="V602" s="0" t="s">
        <v>733</v>
      </c>
      <c r="W602" s="0" t="s">
        <v>831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1156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1157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44</v>
      </c>
      <c r="V603" s="0" t="s">
        <v>733</v>
      </c>
      <c r="W603" s="0" t="s">
        <v>831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1158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1159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44</v>
      </c>
      <c r="V604" s="0" t="s">
        <v>733</v>
      </c>
      <c r="W604" s="0" t="s">
        <v>831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1160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1161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733</v>
      </c>
      <c r="W605" s="0" t="s">
        <v>831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1162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1163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44</v>
      </c>
      <c r="V606" s="0" t="s">
        <v>733</v>
      </c>
      <c r="W606" s="0" t="s">
        <v>831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1164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1165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44</v>
      </c>
      <c r="V607" s="0" t="s">
        <v>733</v>
      </c>
      <c r="W607" s="0" t="s">
        <v>831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1166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1167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44</v>
      </c>
      <c r="V608" s="0" t="s">
        <v>733</v>
      </c>
      <c r="W608" s="0" t="s">
        <v>831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1168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1169</v>
      </c>
      <c r="M609" s="0">
        <v>0</v>
      </c>
      <c r="N609" s="0">
        <v>0</v>
      </c>
      <c r="O609" s="7">
        <v>0</v>
      </c>
      <c r="P609" s="7" t="s">
        <v>23</v>
      </c>
      <c r="Q609" s="7">
        <v>0</v>
      </c>
      <c r="R609" s="7">
        <v>0</v>
      </c>
      <c r="S609" s="11">
        <v>0</v>
      </c>
      <c r="T609" s="13">
        <v>0</v>
      </c>
      <c r="U609" s="13" t="s">
        <v>44</v>
      </c>
      <c r="V609" s="0" t="s">
        <v>733</v>
      </c>
      <c r="W609" s="0" t="s">
        <v>831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1170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1171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733</v>
      </c>
      <c r="W610" s="0" t="s">
        <v>831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1172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1173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44</v>
      </c>
      <c r="V611" s="0" t="s">
        <v>733</v>
      </c>
      <c r="W611" s="0" t="s">
        <v>831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1174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1175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44</v>
      </c>
      <c r="V612" s="0" t="s">
        <v>733</v>
      </c>
      <c r="W612" s="0" t="s">
        <v>831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1176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1177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44</v>
      </c>
      <c r="V613" s="0" t="s">
        <v>733</v>
      </c>
      <c r="W613" s="0" t="s">
        <v>831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1178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1179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44</v>
      </c>
      <c r="V614" s="0" t="s">
        <v>733</v>
      </c>
      <c r="W614" s="0" t="s">
        <v>831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1180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1181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44</v>
      </c>
      <c r="V615" s="0" t="s">
        <v>733</v>
      </c>
      <c r="W615" s="0" t="s">
        <v>831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1182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168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44</v>
      </c>
      <c r="V616" s="0" t="s">
        <v>733</v>
      </c>
      <c r="W616" s="0" t="s">
        <v>831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1183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1184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44</v>
      </c>
      <c r="V617" s="0" t="s">
        <v>733</v>
      </c>
      <c r="W617" s="0" t="s">
        <v>831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1185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1186</v>
      </c>
      <c r="M618" s="0">
        <v>0</v>
      </c>
      <c r="N618" s="0">
        <v>0</v>
      </c>
      <c r="O618" s="7">
        <v>0</v>
      </c>
      <c r="P618" s="7" t="s">
        <v>23</v>
      </c>
      <c r="Q618" s="7">
        <v>33284.42</v>
      </c>
      <c r="R618" s="7">
        <v>0</v>
      </c>
      <c r="S618" s="11">
        <v>0</v>
      </c>
      <c r="T618" s="13">
        <v>33284.42</v>
      </c>
      <c r="U618" s="13" t="s">
        <v>44</v>
      </c>
      <c r="V618" s="0" t="s">
        <v>733</v>
      </c>
      <c r="W618" s="0" t="s">
        <v>831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1187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1188</v>
      </c>
      <c r="M619" s="0">
        <v>0</v>
      </c>
      <c r="N619" s="0">
        <v>0</v>
      </c>
      <c r="O619" s="7">
        <v>0</v>
      </c>
      <c r="P619" s="7" t="s">
        <v>23</v>
      </c>
      <c r="Q619" s="7">
        <v>3710</v>
      </c>
      <c r="R619" s="7">
        <v>0</v>
      </c>
      <c r="S619" s="11">
        <v>0</v>
      </c>
      <c r="T619" s="13">
        <v>3710</v>
      </c>
      <c r="U619" s="13" t="s">
        <v>44</v>
      </c>
      <c r="V619" s="0" t="s">
        <v>733</v>
      </c>
      <c r="W619" s="0" t="s">
        <v>831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1189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839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44</v>
      </c>
      <c r="V620" s="0" t="s">
        <v>733</v>
      </c>
      <c r="W620" s="0" t="s">
        <v>831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1190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1191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44</v>
      </c>
      <c r="V621" s="0" t="s">
        <v>733</v>
      </c>
      <c r="W621" s="0" t="s">
        <v>831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1192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1193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44</v>
      </c>
      <c r="V622" s="0" t="s">
        <v>733</v>
      </c>
      <c r="W622" s="0" t="s">
        <v>831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1194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1195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44</v>
      </c>
      <c r="V623" s="0" t="s">
        <v>733</v>
      </c>
      <c r="W623" s="0" t="s">
        <v>831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1196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1197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44</v>
      </c>
      <c r="V624" s="0" t="s">
        <v>733</v>
      </c>
      <c r="W624" s="0" t="s">
        <v>831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1198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1199</v>
      </c>
      <c r="M625" s="0">
        <v>0</v>
      </c>
      <c r="N625" s="0">
        <v>0</v>
      </c>
      <c r="O625" s="7">
        <v>0</v>
      </c>
      <c r="P625" s="7" t="s">
        <v>23</v>
      </c>
      <c r="Q625" s="7">
        <v>10369.98</v>
      </c>
      <c r="R625" s="7">
        <v>0</v>
      </c>
      <c r="S625" s="11">
        <v>0</v>
      </c>
      <c r="T625" s="13">
        <v>10369.98</v>
      </c>
      <c r="U625" s="13" t="s">
        <v>44</v>
      </c>
      <c r="V625" s="0" t="s">
        <v>733</v>
      </c>
      <c r="W625" s="0" t="s">
        <v>831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1200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1201</v>
      </c>
      <c r="M626" s="0">
        <v>0</v>
      </c>
      <c r="N626" s="0">
        <v>0</v>
      </c>
      <c r="O626" s="7">
        <v>0</v>
      </c>
      <c r="P626" s="7" t="s">
        <v>23</v>
      </c>
      <c r="Q626" s="7">
        <v>4125</v>
      </c>
      <c r="R626" s="7">
        <v>0</v>
      </c>
      <c r="S626" s="11">
        <v>0</v>
      </c>
      <c r="T626" s="13">
        <v>4125</v>
      </c>
      <c r="U626" s="13" t="s">
        <v>44</v>
      </c>
      <c r="V626" s="0" t="s">
        <v>733</v>
      </c>
      <c r="W626" s="0" t="s">
        <v>831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1202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1203</v>
      </c>
      <c r="M627" s="0">
        <v>0</v>
      </c>
      <c r="N627" s="0">
        <v>0</v>
      </c>
      <c r="O627" s="7">
        <v>0</v>
      </c>
      <c r="P627" s="7" t="s">
        <v>23</v>
      </c>
      <c r="Q627" s="7">
        <v>6090</v>
      </c>
      <c r="R627" s="7">
        <v>0</v>
      </c>
      <c r="S627" s="11">
        <v>0</v>
      </c>
      <c r="T627" s="13">
        <v>6090</v>
      </c>
      <c r="U627" s="13" t="s">
        <v>44</v>
      </c>
      <c r="V627" s="0" t="s">
        <v>733</v>
      </c>
      <c r="W627" s="0" t="s">
        <v>831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1204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1205</v>
      </c>
      <c r="M628" s="0">
        <v>0</v>
      </c>
      <c r="N628" s="0">
        <v>0</v>
      </c>
      <c r="O628" s="7">
        <v>0</v>
      </c>
      <c r="P628" s="7" t="s">
        <v>23</v>
      </c>
      <c r="Q628" s="7">
        <v>14486.08</v>
      </c>
      <c r="R628" s="7">
        <v>0</v>
      </c>
      <c r="S628" s="11">
        <v>0</v>
      </c>
      <c r="T628" s="13">
        <v>14486.08</v>
      </c>
      <c r="U628" s="13" t="s">
        <v>44</v>
      </c>
      <c r="V628" s="0" t="s">
        <v>733</v>
      </c>
      <c r="W628" s="0" t="s">
        <v>831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1206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1207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733</v>
      </c>
      <c r="W629" s="0" t="s">
        <v>831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1208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1209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44</v>
      </c>
      <c r="V630" s="0" t="s">
        <v>733</v>
      </c>
      <c r="W630" s="0" t="s">
        <v>831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1210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1211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37</v>
      </c>
      <c r="V631" s="0" t="s">
        <v>733</v>
      </c>
      <c r="W631" s="0" t="s">
        <v>813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1212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1213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37</v>
      </c>
      <c r="V632" s="0" t="s">
        <v>733</v>
      </c>
      <c r="W632" s="0" t="s">
        <v>813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1214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1215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37</v>
      </c>
      <c r="V633" s="0" t="s">
        <v>733</v>
      </c>
      <c r="W633" s="0" t="s">
        <v>813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1216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1217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37</v>
      </c>
      <c r="V634" s="0" t="s">
        <v>733</v>
      </c>
      <c r="W634" s="0" t="s">
        <v>813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1218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1219</v>
      </c>
      <c r="M635" s="0">
        <v>0</v>
      </c>
      <c r="N635" s="0">
        <v>0</v>
      </c>
      <c r="O635" s="7">
        <v>0</v>
      </c>
      <c r="P635" s="7" t="s">
        <v>23</v>
      </c>
      <c r="Q635" s="7">
        <v>4468204.88</v>
      </c>
      <c r="R635" s="7">
        <v>26125</v>
      </c>
      <c r="S635" s="11">
        <v>59375.46</v>
      </c>
      <c r="T635" s="13">
        <v>4501455.34</v>
      </c>
      <c r="U635" s="13" t="s">
        <v>37</v>
      </c>
      <c r="V635" s="0" t="s">
        <v>733</v>
      </c>
      <c r="W635" s="0" t="s">
        <v>813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1220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1221</v>
      </c>
      <c r="M636" s="0">
        <v>0</v>
      </c>
      <c r="N636" s="0">
        <v>0</v>
      </c>
      <c r="O636" s="7">
        <v>0</v>
      </c>
      <c r="P636" s="7" t="s">
        <v>23</v>
      </c>
      <c r="Q636" s="7">
        <v>4468204.88</v>
      </c>
      <c r="R636" s="7">
        <v>26125</v>
      </c>
      <c r="S636" s="11">
        <v>59375.46</v>
      </c>
      <c r="T636" s="13">
        <v>4501455.34</v>
      </c>
      <c r="U636" s="13" t="s">
        <v>40</v>
      </c>
      <c r="V636" s="0" t="s">
        <v>733</v>
      </c>
      <c r="W636" s="0" t="s">
        <v>1218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1222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1223</v>
      </c>
      <c r="M637" s="0">
        <v>0</v>
      </c>
      <c r="N637" s="0">
        <v>0</v>
      </c>
      <c r="O637" s="7">
        <v>0</v>
      </c>
      <c r="P637" s="7" t="s">
        <v>23</v>
      </c>
      <c r="Q637" s="7">
        <v>1933309.62</v>
      </c>
      <c r="R637" s="7">
        <v>0</v>
      </c>
      <c r="S637" s="11">
        <v>30309</v>
      </c>
      <c r="T637" s="13">
        <v>1963618.62</v>
      </c>
      <c r="U637" s="13" t="s">
        <v>44</v>
      </c>
      <c r="V637" s="0" t="s">
        <v>733</v>
      </c>
      <c r="W637" s="0" t="s">
        <v>1220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1222</v>
      </c>
      <c r="B638" s="6" t="s">
        <v>23</v>
      </c>
      <c r="C638" s="6" t="s">
        <v>23</v>
      </c>
      <c r="D638" s="6">
        <v>2020</v>
      </c>
      <c r="E638" s="6">
        <v>2</v>
      </c>
      <c r="F638" s="6" t="s">
        <v>66</v>
      </c>
      <c r="G638" s="6" t="s">
        <v>67</v>
      </c>
      <c r="H638" s="6">
        <v>2</v>
      </c>
      <c r="I638" s="10">
        <v>2668</v>
      </c>
      <c r="J638" s="0">
        <v>43878</v>
      </c>
      <c r="K638" s="0" t="s">
        <v>70</v>
      </c>
      <c r="L638" s="0" t="s">
        <v>1224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15710.68</v>
      </c>
      <c r="T638" s="13">
        <v>0</v>
      </c>
      <c r="U638" s="13" t="s">
        <v>44</v>
      </c>
      <c r="V638" s="0" t="s">
        <v>733</v>
      </c>
      <c r="W638" s="0" t="s">
        <v>1220</v>
      </c>
      <c r="X638" s="0" t="s">
        <v>23</v>
      </c>
      <c r="Y638" s="0" t="s">
        <v>23</v>
      </c>
      <c r="Z638" s="0" t="s">
        <v>28</v>
      </c>
      <c r="AA638" s="0" t="s">
        <v>59</v>
      </c>
      <c r="AB638" s="0" t="s">
        <v>23</v>
      </c>
    </row>
    <row r="639">
      <c r="A639" s="6" t="s">
        <v>1222</v>
      </c>
      <c r="B639" s="6" t="s">
        <v>23</v>
      </c>
      <c r="C639" s="6" t="s">
        <v>23</v>
      </c>
      <c r="D639" s="6">
        <v>2020</v>
      </c>
      <c r="E639" s="6">
        <v>2</v>
      </c>
      <c r="F639" s="6" t="s">
        <v>66</v>
      </c>
      <c r="G639" s="6" t="s">
        <v>67</v>
      </c>
      <c r="H639" s="6">
        <v>4</v>
      </c>
      <c r="I639" s="10">
        <v>2670</v>
      </c>
      <c r="J639" s="0">
        <v>43890</v>
      </c>
      <c r="K639" s="0" t="s">
        <v>74</v>
      </c>
      <c r="L639" s="0" t="s">
        <v>1225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14598.32</v>
      </c>
      <c r="T639" s="13">
        <v>0</v>
      </c>
      <c r="U639" s="13" t="s">
        <v>44</v>
      </c>
      <c r="V639" s="0" t="s">
        <v>733</v>
      </c>
      <c r="W639" s="0" t="s">
        <v>1220</v>
      </c>
      <c r="X639" s="0" t="s">
        <v>23</v>
      </c>
      <c r="Y639" s="0" t="s">
        <v>23</v>
      </c>
      <c r="Z639" s="0" t="s">
        <v>28</v>
      </c>
      <c r="AA639" s="0" t="s">
        <v>59</v>
      </c>
      <c r="AB639" s="0" t="s">
        <v>23</v>
      </c>
    </row>
    <row r="640">
      <c r="A640" s="6" t="s">
        <v>1226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1227</v>
      </c>
      <c r="M640" s="0">
        <v>0</v>
      </c>
      <c r="N640" s="0">
        <v>0</v>
      </c>
      <c r="O640" s="7">
        <v>0</v>
      </c>
      <c r="P640" s="7" t="s">
        <v>23</v>
      </c>
      <c r="Q640" s="7">
        <v>5386.14</v>
      </c>
      <c r="R640" s="7">
        <v>0</v>
      </c>
      <c r="S640" s="11">
        <v>385.66</v>
      </c>
      <c r="T640" s="13">
        <v>5771.8</v>
      </c>
      <c r="U640" s="13" t="s">
        <v>44</v>
      </c>
      <c r="V640" s="0" t="s">
        <v>733</v>
      </c>
      <c r="W640" s="0" t="s">
        <v>1220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1226</v>
      </c>
      <c r="B641" s="6" t="s">
        <v>23</v>
      </c>
      <c r="C641" s="6" t="s">
        <v>23</v>
      </c>
      <c r="D641" s="6">
        <v>2020</v>
      </c>
      <c r="E641" s="6">
        <v>2</v>
      </c>
      <c r="F641" s="6" t="s">
        <v>66</v>
      </c>
      <c r="G641" s="6" t="s">
        <v>67</v>
      </c>
      <c r="H641" s="6">
        <v>2</v>
      </c>
      <c r="I641" s="10">
        <v>2668</v>
      </c>
      <c r="J641" s="0">
        <v>43878</v>
      </c>
      <c r="K641" s="0" t="s">
        <v>70</v>
      </c>
      <c r="L641" s="0" t="s">
        <v>1224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192.83</v>
      </c>
      <c r="T641" s="13">
        <v>0</v>
      </c>
      <c r="U641" s="13" t="s">
        <v>44</v>
      </c>
      <c r="V641" s="0" t="s">
        <v>733</v>
      </c>
      <c r="W641" s="0" t="s">
        <v>1220</v>
      </c>
      <c r="X641" s="0" t="s">
        <v>23</v>
      </c>
      <c r="Y641" s="0" t="s">
        <v>23</v>
      </c>
      <c r="Z641" s="0" t="s">
        <v>28</v>
      </c>
      <c r="AA641" s="0" t="s">
        <v>59</v>
      </c>
      <c r="AB641" s="0" t="s">
        <v>23</v>
      </c>
    </row>
    <row r="642">
      <c r="A642" s="6" t="s">
        <v>1226</v>
      </c>
      <c r="B642" s="6" t="s">
        <v>23</v>
      </c>
      <c r="C642" s="6" t="s">
        <v>23</v>
      </c>
      <c r="D642" s="6">
        <v>2020</v>
      </c>
      <c r="E642" s="6">
        <v>2</v>
      </c>
      <c r="F642" s="6" t="s">
        <v>66</v>
      </c>
      <c r="G642" s="6" t="s">
        <v>67</v>
      </c>
      <c r="H642" s="6">
        <v>4</v>
      </c>
      <c r="I642" s="10">
        <v>2670</v>
      </c>
      <c r="J642" s="0">
        <v>43890</v>
      </c>
      <c r="K642" s="0" t="s">
        <v>74</v>
      </c>
      <c r="L642" s="0" t="s">
        <v>1225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192.83</v>
      </c>
      <c r="T642" s="13">
        <v>0</v>
      </c>
      <c r="U642" s="13" t="s">
        <v>44</v>
      </c>
      <c r="V642" s="0" t="s">
        <v>733</v>
      </c>
      <c r="W642" s="0" t="s">
        <v>1220</v>
      </c>
      <c r="X642" s="0" t="s">
        <v>23</v>
      </c>
      <c r="Y642" s="0" t="s">
        <v>23</v>
      </c>
      <c r="Z642" s="0" t="s">
        <v>28</v>
      </c>
      <c r="AA642" s="0" t="s">
        <v>59</v>
      </c>
      <c r="AB642" s="0" t="s">
        <v>23</v>
      </c>
    </row>
    <row r="643">
      <c r="A643" s="6" t="s">
        <v>1228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1229</v>
      </c>
      <c r="M643" s="0">
        <v>0</v>
      </c>
      <c r="N643" s="0">
        <v>0</v>
      </c>
      <c r="O643" s="7">
        <v>0</v>
      </c>
      <c r="P643" s="7" t="s">
        <v>23</v>
      </c>
      <c r="Q643" s="7">
        <v>1299536.23</v>
      </c>
      <c r="R643" s="7">
        <v>26125</v>
      </c>
      <c r="S643" s="11">
        <v>26124.95</v>
      </c>
      <c r="T643" s="13">
        <v>1299536.18</v>
      </c>
      <c r="U643" s="13" t="s">
        <v>44</v>
      </c>
      <c r="V643" s="0" t="s">
        <v>733</v>
      </c>
      <c r="W643" s="0" t="s">
        <v>1220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1228</v>
      </c>
      <c r="B644" s="6" t="s">
        <v>23</v>
      </c>
      <c r="C644" s="6" t="s">
        <v>23</v>
      </c>
      <c r="D644" s="6">
        <v>2020</v>
      </c>
      <c r="E644" s="6">
        <v>2</v>
      </c>
      <c r="F644" s="6" t="s">
        <v>26</v>
      </c>
      <c r="G644" s="6" t="s">
        <v>57</v>
      </c>
      <c r="H644" s="6">
        <v>2</v>
      </c>
      <c r="I644" s="10">
        <v>0</v>
      </c>
      <c r="J644" s="0">
        <v>43880</v>
      </c>
      <c r="K644" s="0" t="s">
        <v>60</v>
      </c>
      <c r="L644" s="0" t="s">
        <v>60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26125</v>
      </c>
      <c r="S644" s="11">
        <v>0</v>
      </c>
      <c r="T644" s="13">
        <v>0</v>
      </c>
      <c r="U644" s="13" t="s">
        <v>44</v>
      </c>
      <c r="V644" s="0" t="s">
        <v>733</v>
      </c>
      <c r="W644" s="0" t="s">
        <v>1220</v>
      </c>
      <c r="X644" s="0" t="s">
        <v>23</v>
      </c>
      <c r="Y644" s="0" t="s">
        <v>23</v>
      </c>
      <c r="Z644" s="0" t="s">
        <v>28</v>
      </c>
      <c r="AA644" s="0" t="s">
        <v>59</v>
      </c>
      <c r="AB644" s="0" t="s">
        <v>23</v>
      </c>
    </row>
    <row r="645">
      <c r="A645" s="6" t="s">
        <v>1228</v>
      </c>
      <c r="B645" s="6" t="s">
        <v>23</v>
      </c>
      <c r="C645" s="6" t="s">
        <v>23</v>
      </c>
      <c r="D645" s="6">
        <v>2020</v>
      </c>
      <c r="E645" s="6">
        <v>2</v>
      </c>
      <c r="F645" s="6" t="s">
        <v>66</v>
      </c>
      <c r="G645" s="6" t="s">
        <v>67</v>
      </c>
      <c r="H645" s="6">
        <v>2</v>
      </c>
      <c r="I645" s="10">
        <v>2668</v>
      </c>
      <c r="J645" s="0">
        <v>43878</v>
      </c>
      <c r="K645" s="0" t="s">
        <v>70</v>
      </c>
      <c r="L645" s="0" t="s">
        <v>1224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13062.47</v>
      </c>
      <c r="T645" s="13">
        <v>0</v>
      </c>
      <c r="U645" s="13" t="s">
        <v>44</v>
      </c>
      <c r="V645" s="0" t="s">
        <v>733</v>
      </c>
      <c r="W645" s="0" t="s">
        <v>1220</v>
      </c>
      <c r="X645" s="0" t="s">
        <v>23</v>
      </c>
      <c r="Y645" s="0" t="s">
        <v>23</v>
      </c>
      <c r="Z645" s="0" t="s">
        <v>28</v>
      </c>
      <c r="AA645" s="0" t="s">
        <v>59</v>
      </c>
      <c r="AB645" s="0" t="s">
        <v>23</v>
      </c>
    </row>
    <row r="646">
      <c r="A646" s="6" t="s">
        <v>1228</v>
      </c>
      <c r="B646" s="6" t="s">
        <v>23</v>
      </c>
      <c r="C646" s="6" t="s">
        <v>23</v>
      </c>
      <c r="D646" s="6">
        <v>2020</v>
      </c>
      <c r="E646" s="6">
        <v>2</v>
      </c>
      <c r="F646" s="6" t="s">
        <v>66</v>
      </c>
      <c r="G646" s="6" t="s">
        <v>67</v>
      </c>
      <c r="H646" s="6">
        <v>4</v>
      </c>
      <c r="I646" s="10">
        <v>2670</v>
      </c>
      <c r="J646" s="0">
        <v>43890</v>
      </c>
      <c r="K646" s="0" t="s">
        <v>74</v>
      </c>
      <c r="L646" s="0" t="s">
        <v>1225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13062.48</v>
      </c>
      <c r="T646" s="13">
        <v>0</v>
      </c>
      <c r="U646" s="13" t="s">
        <v>44</v>
      </c>
      <c r="V646" s="0" t="s">
        <v>733</v>
      </c>
      <c r="W646" s="0" t="s">
        <v>1220</v>
      </c>
      <c r="X646" s="0" t="s">
        <v>23</v>
      </c>
      <c r="Y646" s="0" t="s">
        <v>23</v>
      </c>
      <c r="Z646" s="0" t="s">
        <v>28</v>
      </c>
      <c r="AA646" s="0" t="s">
        <v>59</v>
      </c>
      <c r="AB646" s="0" t="s">
        <v>23</v>
      </c>
    </row>
    <row r="647">
      <c r="A647" s="6" t="s">
        <v>1230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1231</v>
      </c>
      <c r="M647" s="0">
        <v>0</v>
      </c>
      <c r="N647" s="0">
        <v>0</v>
      </c>
      <c r="O647" s="7">
        <v>0</v>
      </c>
      <c r="P647" s="7" t="s">
        <v>23</v>
      </c>
      <c r="Q647" s="7">
        <v>29140.6</v>
      </c>
      <c r="R647" s="7">
        <v>0</v>
      </c>
      <c r="S647" s="11">
        <v>0</v>
      </c>
      <c r="T647" s="13">
        <v>29140.6</v>
      </c>
      <c r="U647" s="13" t="s">
        <v>44</v>
      </c>
      <c r="V647" s="0" t="s">
        <v>733</v>
      </c>
      <c r="W647" s="0" t="s">
        <v>1220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1232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1233</v>
      </c>
      <c r="M648" s="0">
        <v>0</v>
      </c>
      <c r="N648" s="0">
        <v>0</v>
      </c>
      <c r="O648" s="7">
        <v>0</v>
      </c>
      <c r="P648" s="7" t="s">
        <v>23</v>
      </c>
      <c r="Q648" s="7">
        <v>25159.99</v>
      </c>
      <c r="R648" s="7">
        <v>0</v>
      </c>
      <c r="S648" s="11">
        <v>0</v>
      </c>
      <c r="T648" s="13">
        <v>25159.99</v>
      </c>
      <c r="U648" s="13" t="s">
        <v>44</v>
      </c>
      <c r="V648" s="0" t="s">
        <v>733</v>
      </c>
      <c r="W648" s="0" t="s">
        <v>1220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1234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1235</v>
      </c>
      <c r="M649" s="0">
        <v>0</v>
      </c>
      <c r="N649" s="0">
        <v>0</v>
      </c>
      <c r="O649" s="7">
        <v>0</v>
      </c>
      <c r="P649" s="7" t="s">
        <v>23</v>
      </c>
      <c r="Q649" s="7">
        <v>391778.98</v>
      </c>
      <c r="R649" s="7">
        <v>0</v>
      </c>
      <c r="S649" s="11">
        <v>0</v>
      </c>
      <c r="T649" s="13">
        <v>391778.98</v>
      </c>
      <c r="U649" s="13" t="s">
        <v>44</v>
      </c>
      <c r="V649" s="0" t="s">
        <v>733</v>
      </c>
      <c r="W649" s="0" t="s">
        <v>1220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1236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1237</v>
      </c>
      <c r="M650" s="0">
        <v>0</v>
      </c>
      <c r="N650" s="0">
        <v>0</v>
      </c>
      <c r="O650" s="7">
        <v>0</v>
      </c>
      <c r="P650" s="7" t="s">
        <v>23</v>
      </c>
      <c r="Q650" s="7">
        <v>2250.8</v>
      </c>
      <c r="R650" s="7">
        <v>0</v>
      </c>
      <c r="S650" s="11">
        <v>0</v>
      </c>
      <c r="T650" s="13">
        <v>2250.8</v>
      </c>
      <c r="U650" s="13" t="s">
        <v>44</v>
      </c>
      <c r="V650" s="0" t="s">
        <v>733</v>
      </c>
      <c r="W650" s="0" t="s">
        <v>1220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1238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1239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44</v>
      </c>
      <c r="V651" s="0" t="s">
        <v>733</v>
      </c>
      <c r="W651" s="0" t="s">
        <v>1220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1240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1241</v>
      </c>
      <c r="M652" s="0">
        <v>0</v>
      </c>
      <c r="N652" s="0">
        <v>0</v>
      </c>
      <c r="O652" s="7">
        <v>0</v>
      </c>
      <c r="P652" s="7" t="s">
        <v>23</v>
      </c>
      <c r="Q652" s="7">
        <v>781642.52</v>
      </c>
      <c r="R652" s="7">
        <v>0</v>
      </c>
      <c r="S652" s="11">
        <v>2555.85</v>
      </c>
      <c r="T652" s="13">
        <v>784198.37</v>
      </c>
      <c r="U652" s="13" t="s">
        <v>44</v>
      </c>
      <c r="V652" s="0" t="s">
        <v>733</v>
      </c>
      <c r="W652" s="0" t="s">
        <v>1220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1240</v>
      </c>
      <c r="B653" s="6" t="s">
        <v>23</v>
      </c>
      <c r="C653" s="6" t="s">
        <v>23</v>
      </c>
      <c r="D653" s="6">
        <v>2020</v>
      </c>
      <c r="E653" s="6">
        <v>2</v>
      </c>
      <c r="F653" s="6" t="s">
        <v>66</v>
      </c>
      <c r="G653" s="6" t="s">
        <v>67</v>
      </c>
      <c r="H653" s="6">
        <v>4</v>
      </c>
      <c r="I653" s="10">
        <v>2670</v>
      </c>
      <c r="J653" s="0">
        <v>43890</v>
      </c>
      <c r="K653" s="0" t="s">
        <v>74</v>
      </c>
      <c r="L653" s="0" t="s">
        <v>1225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2555.85</v>
      </c>
      <c r="T653" s="13">
        <v>0</v>
      </c>
      <c r="U653" s="13" t="s">
        <v>44</v>
      </c>
      <c r="V653" s="0" t="s">
        <v>733</v>
      </c>
      <c r="W653" s="0" t="s">
        <v>1220</v>
      </c>
      <c r="X653" s="0" t="s">
        <v>23</v>
      </c>
      <c r="Y653" s="0" t="s">
        <v>23</v>
      </c>
      <c r="Z653" s="0" t="s">
        <v>28</v>
      </c>
      <c r="AA653" s="0" t="s">
        <v>59</v>
      </c>
      <c r="AB653" s="0" t="s">
        <v>23</v>
      </c>
    </row>
    <row r="654">
      <c r="A654" s="6" t="s">
        <v>1242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1243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37</v>
      </c>
      <c r="V654" s="0" t="s">
        <v>733</v>
      </c>
      <c r="W654" s="0" t="s">
        <v>813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1244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1245</v>
      </c>
      <c r="M655" s="0">
        <v>0</v>
      </c>
      <c r="N655" s="0">
        <v>0</v>
      </c>
      <c r="O655" s="7">
        <v>0</v>
      </c>
      <c r="P655" s="7" t="s">
        <v>23</v>
      </c>
      <c r="Q655" s="7">
        <v>862620.43</v>
      </c>
      <c r="R655" s="7">
        <v>0</v>
      </c>
      <c r="S655" s="11">
        <v>0</v>
      </c>
      <c r="T655" s="13">
        <v>862620.43</v>
      </c>
      <c r="U655" s="13" t="s">
        <v>37</v>
      </c>
      <c r="V655" s="0" t="s">
        <v>733</v>
      </c>
      <c r="W655" s="0" t="s">
        <v>813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1246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1247</v>
      </c>
      <c r="M656" s="0">
        <v>0</v>
      </c>
      <c r="N656" s="0">
        <v>0</v>
      </c>
      <c r="O656" s="7">
        <v>0</v>
      </c>
      <c r="P656" s="7" t="s">
        <v>23</v>
      </c>
      <c r="Q656" s="7">
        <v>862620.43</v>
      </c>
      <c r="R656" s="7">
        <v>0</v>
      </c>
      <c r="S656" s="11">
        <v>0</v>
      </c>
      <c r="T656" s="13">
        <v>862620.43</v>
      </c>
      <c r="U656" s="13" t="s">
        <v>40</v>
      </c>
      <c r="V656" s="0" t="s">
        <v>733</v>
      </c>
      <c r="W656" s="0" t="s">
        <v>1244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1248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105</v>
      </c>
      <c r="M657" s="0">
        <v>0</v>
      </c>
      <c r="N657" s="0">
        <v>0</v>
      </c>
      <c r="O657" s="7">
        <v>0</v>
      </c>
      <c r="P657" s="7" t="s">
        <v>23</v>
      </c>
      <c r="Q657" s="7">
        <v>367457.43</v>
      </c>
      <c r="R657" s="7">
        <v>0</v>
      </c>
      <c r="S657" s="11">
        <v>0</v>
      </c>
      <c r="T657" s="13">
        <v>367457.43</v>
      </c>
      <c r="U657" s="13" t="s">
        <v>44</v>
      </c>
      <c r="V657" s="0" t="s">
        <v>733</v>
      </c>
      <c r="W657" s="0" t="s">
        <v>1246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1249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43</v>
      </c>
      <c r="M658" s="0">
        <v>0</v>
      </c>
      <c r="N658" s="0">
        <v>0</v>
      </c>
      <c r="O658" s="7">
        <v>0</v>
      </c>
      <c r="P658" s="7" t="s">
        <v>23</v>
      </c>
      <c r="Q658" s="7">
        <v>20242.24</v>
      </c>
      <c r="R658" s="7">
        <v>0</v>
      </c>
      <c r="S658" s="11">
        <v>0</v>
      </c>
      <c r="T658" s="13">
        <v>20242.24</v>
      </c>
      <c r="U658" s="13" t="s">
        <v>44</v>
      </c>
      <c r="V658" s="0" t="s">
        <v>733</v>
      </c>
      <c r="W658" s="0" t="s">
        <v>1246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1250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843</v>
      </c>
      <c r="M659" s="0">
        <v>0</v>
      </c>
      <c r="N659" s="0">
        <v>0</v>
      </c>
      <c r="O659" s="7">
        <v>0</v>
      </c>
      <c r="P659" s="7" t="s">
        <v>23</v>
      </c>
      <c r="Q659" s="7">
        <v>1.16</v>
      </c>
      <c r="R659" s="7">
        <v>0</v>
      </c>
      <c r="S659" s="11">
        <v>0</v>
      </c>
      <c r="T659" s="13">
        <v>1.16</v>
      </c>
      <c r="U659" s="13" t="s">
        <v>44</v>
      </c>
      <c r="V659" s="0" t="s">
        <v>733</v>
      </c>
      <c r="W659" s="0" t="s">
        <v>1246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1251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1252</v>
      </c>
      <c r="M660" s="0">
        <v>0</v>
      </c>
      <c r="N660" s="0">
        <v>0</v>
      </c>
      <c r="O660" s="7">
        <v>0</v>
      </c>
      <c r="P660" s="7" t="s">
        <v>23</v>
      </c>
      <c r="Q660" s="7">
        <v>474821.15</v>
      </c>
      <c r="R660" s="7">
        <v>0</v>
      </c>
      <c r="S660" s="11">
        <v>0</v>
      </c>
      <c r="T660" s="13">
        <v>474821.15</v>
      </c>
      <c r="U660" s="13" t="s">
        <v>44</v>
      </c>
      <c r="V660" s="0" t="s">
        <v>733</v>
      </c>
      <c r="W660" s="0" t="s">
        <v>1246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1253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48</v>
      </c>
      <c r="M661" s="0">
        <v>0</v>
      </c>
      <c r="N661" s="0">
        <v>0</v>
      </c>
      <c r="O661" s="7">
        <v>0</v>
      </c>
      <c r="P661" s="7" t="s">
        <v>23</v>
      </c>
      <c r="Q661" s="7">
        <v>92.45</v>
      </c>
      <c r="R661" s="7">
        <v>0</v>
      </c>
      <c r="S661" s="11">
        <v>0</v>
      </c>
      <c r="T661" s="13">
        <v>92.45</v>
      </c>
      <c r="U661" s="13" t="s">
        <v>44</v>
      </c>
      <c r="V661" s="0" t="s">
        <v>733</v>
      </c>
      <c r="W661" s="0" t="s">
        <v>1246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1254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138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44</v>
      </c>
      <c r="V662" s="0" t="s">
        <v>733</v>
      </c>
      <c r="W662" s="0" t="s">
        <v>1246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1255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50</v>
      </c>
      <c r="M663" s="0">
        <v>0</v>
      </c>
      <c r="N663" s="0">
        <v>0</v>
      </c>
      <c r="O663" s="7">
        <v>0</v>
      </c>
      <c r="P663" s="7" t="s">
        <v>23</v>
      </c>
      <c r="Q663" s="7">
        <v>6</v>
      </c>
      <c r="R663" s="7">
        <v>0</v>
      </c>
      <c r="S663" s="11">
        <v>0</v>
      </c>
      <c r="T663" s="13">
        <v>6</v>
      </c>
      <c r="U663" s="13" t="s">
        <v>44</v>
      </c>
      <c r="V663" s="0" t="s">
        <v>733</v>
      </c>
      <c r="W663" s="0" t="s">
        <v>1246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1256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1257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34</v>
      </c>
      <c r="V664" s="0" t="s">
        <v>733</v>
      </c>
      <c r="W664" s="0" t="s">
        <v>811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1258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1259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37</v>
      </c>
      <c r="V665" s="0" t="s">
        <v>733</v>
      </c>
      <c r="W665" s="0" t="s">
        <v>1256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1260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1261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37</v>
      </c>
      <c r="V666" s="0" t="s">
        <v>733</v>
      </c>
      <c r="W666" s="0" t="s">
        <v>1256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1262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1263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37</v>
      </c>
      <c r="V667" s="0" t="s">
        <v>733</v>
      </c>
      <c r="W667" s="0" t="s">
        <v>1256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1264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1265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34</v>
      </c>
      <c r="V668" s="0" t="s">
        <v>733</v>
      </c>
      <c r="W668" s="0" t="s">
        <v>811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1266</v>
      </c>
      <c r="B669" s="6" t="s">
        <v>22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1267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37</v>
      </c>
      <c r="V669" s="0" t="s">
        <v>733</v>
      </c>
      <c r="W669" s="0" t="s">
        <v>1264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1268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1269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37</v>
      </c>
      <c r="V670" s="0" t="s">
        <v>733</v>
      </c>
      <c r="W670" s="0" t="s">
        <v>1264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1270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1271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37</v>
      </c>
      <c r="V671" s="0" t="s">
        <v>733</v>
      </c>
      <c r="W671" s="0" t="s">
        <v>1264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1272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1273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34</v>
      </c>
      <c r="V672" s="0" t="s">
        <v>733</v>
      </c>
      <c r="W672" s="0" t="s">
        <v>811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1274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1275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37</v>
      </c>
      <c r="V673" s="0" t="s">
        <v>733</v>
      </c>
      <c r="W673" s="0" t="s">
        <v>1272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1276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1277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37</v>
      </c>
      <c r="V674" s="0" t="s">
        <v>733</v>
      </c>
      <c r="W674" s="0" t="s">
        <v>1272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1278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1279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34</v>
      </c>
      <c r="V675" s="0" t="s">
        <v>733</v>
      </c>
      <c r="W675" s="0" t="s">
        <v>811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1280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1281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37</v>
      </c>
      <c r="V676" s="0" t="s">
        <v>733</v>
      </c>
      <c r="W676" s="0" t="s">
        <v>1278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1282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1283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37</v>
      </c>
      <c r="V677" s="0" t="s">
        <v>733</v>
      </c>
      <c r="W677" s="0" t="s">
        <v>1278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1284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1285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37</v>
      </c>
      <c r="V678" s="0" t="s">
        <v>733</v>
      </c>
      <c r="W678" s="0" t="s">
        <v>1278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1286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1287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34</v>
      </c>
      <c r="V679" s="0" t="s">
        <v>733</v>
      </c>
      <c r="W679" s="0" t="s">
        <v>811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1288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1289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37</v>
      </c>
      <c r="V680" s="0" t="s">
        <v>733</v>
      </c>
      <c r="W680" s="0" t="s">
        <v>1286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1290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1291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37</v>
      </c>
      <c r="V681" s="0" t="s">
        <v>733</v>
      </c>
      <c r="W681" s="0" t="s">
        <v>1286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1292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1293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37</v>
      </c>
      <c r="V682" s="0" t="s">
        <v>733</v>
      </c>
      <c r="W682" s="0" t="s">
        <v>1286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1294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1295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37</v>
      </c>
      <c r="V683" s="0" t="s">
        <v>733</v>
      </c>
      <c r="W683" s="0" t="s">
        <v>1286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1296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1297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37</v>
      </c>
      <c r="V684" s="0" t="s">
        <v>733</v>
      </c>
      <c r="W684" s="0" t="s">
        <v>1286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1298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1299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37</v>
      </c>
      <c r="V685" s="0" t="s">
        <v>733</v>
      </c>
      <c r="W685" s="0" t="s">
        <v>1286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1300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1301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34</v>
      </c>
      <c r="V686" s="0" t="s">
        <v>733</v>
      </c>
      <c r="W686" s="0" t="s">
        <v>811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1302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1303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37</v>
      </c>
      <c r="V687" s="0" t="s">
        <v>733</v>
      </c>
      <c r="W687" s="0" t="s">
        <v>1300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1304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1305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37</v>
      </c>
      <c r="V688" s="0" t="s">
        <v>733</v>
      </c>
      <c r="W688" s="0" t="s">
        <v>1300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1306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1307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37</v>
      </c>
      <c r="V689" s="0" t="s">
        <v>733</v>
      </c>
      <c r="W689" s="0" t="s">
        <v>1300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1308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1309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34</v>
      </c>
      <c r="V690" s="0" t="s">
        <v>733</v>
      </c>
      <c r="W690" s="0" t="s">
        <v>811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1310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1311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37</v>
      </c>
      <c r="V691" s="0" t="s">
        <v>733</v>
      </c>
      <c r="W691" s="0" t="s">
        <v>1308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1312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1313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37</v>
      </c>
      <c r="V692" s="0" t="s">
        <v>733</v>
      </c>
      <c r="W692" s="0" t="s">
        <v>1308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1314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1315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37</v>
      </c>
      <c r="V693" s="0" t="s">
        <v>733</v>
      </c>
      <c r="W693" s="0" t="s">
        <v>1308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1316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1317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31</v>
      </c>
      <c r="V694" s="0" t="s">
        <v>733</v>
      </c>
      <c r="W694" s="0" t="s">
        <v>809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1318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1319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34</v>
      </c>
      <c r="V695" s="0" t="s">
        <v>733</v>
      </c>
      <c r="W695" s="0" t="s">
        <v>1316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1320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1321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37</v>
      </c>
      <c r="V696" s="0" t="s">
        <v>733</v>
      </c>
      <c r="W696" s="0" t="s">
        <v>1318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1322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1323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37</v>
      </c>
      <c r="V697" s="0" t="s">
        <v>733</v>
      </c>
      <c r="W697" s="0" t="s">
        <v>1318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1324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1325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34</v>
      </c>
      <c r="V698" s="0" t="s">
        <v>733</v>
      </c>
      <c r="W698" s="0" t="s">
        <v>1316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1326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1327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37</v>
      </c>
      <c r="V699" s="0" t="s">
        <v>733</v>
      </c>
      <c r="W699" s="0" t="s">
        <v>1324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1328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1329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37</v>
      </c>
      <c r="V700" s="0" t="s">
        <v>733</v>
      </c>
      <c r="W700" s="0" t="s">
        <v>1324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1330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1331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37</v>
      </c>
      <c r="V701" s="0" t="s">
        <v>733</v>
      </c>
      <c r="W701" s="0" t="s">
        <v>1324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1332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1333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34</v>
      </c>
      <c r="V702" s="0" t="s">
        <v>733</v>
      </c>
      <c r="W702" s="0" t="s">
        <v>1316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1334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1335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37</v>
      </c>
      <c r="V703" s="0" t="s">
        <v>733</v>
      </c>
      <c r="W703" s="0" t="s">
        <v>1332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1336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1337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37</v>
      </c>
      <c r="V704" s="0" t="s">
        <v>733</v>
      </c>
      <c r="W704" s="0" t="s">
        <v>1332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1338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1339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37</v>
      </c>
      <c r="V705" s="0" t="s">
        <v>733</v>
      </c>
      <c r="W705" s="0" t="s">
        <v>1332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1340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1341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37</v>
      </c>
      <c r="V706" s="0" t="s">
        <v>733</v>
      </c>
      <c r="W706" s="0" t="s">
        <v>1332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1342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1343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37</v>
      </c>
      <c r="V707" s="0" t="s">
        <v>733</v>
      </c>
      <c r="W707" s="0" t="s">
        <v>1332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1344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1345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34</v>
      </c>
      <c r="V708" s="0" t="s">
        <v>733</v>
      </c>
      <c r="W708" s="0" t="s">
        <v>1316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1346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1347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37</v>
      </c>
      <c r="V709" s="0" t="s">
        <v>733</v>
      </c>
      <c r="W709" s="0" t="s">
        <v>1344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1348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1349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37</v>
      </c>
      <c r="V710" s="0" t="s">
        <v>733</v>
      </c>
      <c r="W710" s="0" t="s">
        <v>1344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1350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1351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37</v>
      </c>
      <c r="V711" s="0" t="s">
        <v>733</v>
      </c>
      <c r="W711" s="0" t="s">
        <v>1344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1352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1353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34</v>
      </c>
      <c r="V712" s="0" t="s">
        <v>733</v>
      </c>
      <c r="W712" s="0" t="s">
        <v>1316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1354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1355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37</v>
      </c>
      <c r="V713" s="0" t="s">
        <v>733</v>
      </c>
      <c r="W713" s="0" t="s">
        <v>1352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1356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1357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37</v>
      </c>
      <c r="V714" s="0" t="s">
        <v>733</v>
      </c>
      <c r="W714" s="0" t="s">
        <v>1352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1358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1359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37</v>
      </c>
      <c r="V715" s="0" t="s">
        <v>733</v>
      </c>
      <c r="W715" s="0" t="s">
        <v>1352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1360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1361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37</v>
      </c>
      <c r="V716" s="0" t="s">
        <v>733</v>
      </c>
      <c r="W716" s="0" t="s">
        <v>1352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1362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1363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37</v>
      </c>
      <c r="V717" s="0" t="s">
        <v>733</v>
      </c>
      <c r="W717" s="0" t="s">
        <v>1352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1364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1365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37</v>
      </c>
      <c r="V718" s="0" t="s">
        <v>733</v>
      </c>
      <c r="W718" s="0" t="s">
        <v>1352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1366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1367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34</v>
      </c>
      <c r="V719" s="0" t="s">
        <v>733</v>
      </c>
      <c r="W719" s="0" t="s">
        <v>1316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1368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1369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37</v>
      </c>
      <c r="V720" s="0" t="s">
        <v>733</v>
      </c>
      <c r="W720" s="0" t="s">
        <v>1366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1370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1371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733</v>
      </c>
      <c r="W721" s="0" t="s">
        <v>1366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1372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1373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37</v>
      </c>
      <c r="V722" s="0" t="s">
        <v>733</v>
      </c>
      <c r="W722" s="0" t="s">
        <v>1366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1374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1375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733</v>
      </c>
      <c r="W723" s="0" t="s">
        <v>1366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1376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1377</v>
      </c>
      <c r="M724" s="0">
        <v>0</v>
      </c>
      <c r="N724" s="0">
        <v>0</v>
      </c>
      <c r="O724" s="7">
        <v>0</v>
      </c>
      <c r="P724" s="7" t="s">
        <v>23</v>
      </c>
      <c r="Q724" s="7">
        <v>-5616506.79</v>
      </c>
      <c r="R724" s="7">
        <v>0</v>
      </c>
      <c r="S724" s="11">
        <v>0</v>
      </c>
      <c r="T724" s="13">
        <v>-5616506.79</v>
      </c>
      <c r="U724" s="13" t="s">
        <v>25</v>
      </c>
      <c r="V724" s="0" t="s">
        <v>733</v>
      </c>
      <c r="W724" s="0" t="s">
        <v>27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1378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1379</v>
      </c>
      <c r="M725" s="0">
        <v>0</v>
      </c>
      <c r="N725" s="0">
        <v>0</v>
      </c>
      <c r="O725" s="7">
        <v>0</v>
      </c>
      <c r="P725" s="7" t="s">
        <v>23</v>
      </c>
      <c r="Q725" s="7">
        <v>852188.95</v>
      </c>
      <c r="R725" s="7">
        <v>0</v>
      </c>
      <c r="S725" s="11">
        <v>0</v>
      </c>
      <c r="T725" s="13">
        <v>852188.95</v>
      </c>
      <c r="U725" s="13" t="s">
        <v>31</v>
      </c>
      <c r="V725" s="0" t="s">
        <v>733</v>
      </c>
      <c r="W725" s="0" t="s">
        <v>1376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1380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1381</v>
      </c>
      <c r="M726" s="0">
        <v>0</v>
      </c>
      <c r="N726" s="0">
        <v>0</v>
      </c>
      <c r="O726" s="7">
        <v>0</v>
      </c>
      <c r="P726" s="7" t="s">
        <v>23</v>
      </c>
      <c r="Q726" s="7">
        <v>796184.09</v>
      </c>
      <c r="R726" s="7">
        <v>0</v>
      </c>
      <c r="S726" s="11">
        <v>0</v>
      </c>
      <c r="T726" s="13">
        <v>796184.09</v>
      </c>
      <c r="U726" s="13" t="s">
        <v>34</v>
      </c>
      <c r="V726" s="0" t="s">
        <v>733</v>
      </c>
      <c r="W726" s="0" t="s">
        <v>1378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1382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1383</v>
      </c>
      <c r="M727" s="0">
        <v>0</v>
      </c>
      <c r="N727" s="0">
        <v>0</v>
      </c>
      <c r="O727" s="7">
        <v>0</v>
      </c>
      <c r="P727" s="7" t="s">
        <v>23</v>
      </c>
      <c r="Q727" s="7">
        <v>17022</v>
      </c>
      <c r="R727" s="7">
        <v>0</v>
      </c>
      <c r="S727" s="11">
        <v>0</v>
      </c>
      <c r="T727" s="13">
        <v>17022</v>
      </c>
      <c r="U727" s="13" t="s">
        <v>40</v>
      </c>
      <c r="V727" s="0" t="s">
        <v>733</v>
      </c>
      <c r="W727" s="0" t="s">
        <v>1380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1384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1385</v>
      </c>
      <c r="M728" s="0">
        <v>0</v>
      </c>
      <c r="N728" s="0">
        <v>0</v>
      </c>
      <c r="O728" s="7">
        <v>0</v>
      </c>
      <c r="P728" s="7" t="s">
        <v>23</v>
      </c>
      <c r="Q728" s="7">
        <v>779162.09</v>
      </c>
      <c r="R728" s="7">
        <v>0</v>
      </c>
      <c r="S728" s="11">
        <v>0</v>
      </c>
      <c r="T728" s="13">
        <v>779162.09</v>
      </c>
      <c r="U728" s="13" t="s">
        <v>40</v>
      </c>
      <c r="V728" s="0" t="s">
        <v>733</v>
      </c>
      <c r="W728" s="0" t="s">
        <v>1380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1386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1387</v>
      </c>
      <c r="M729" s="0">
        <v>0</v>
      </c>
      <c r="N729" s="0">
        <v>0</v>
      </c>
      <c r="O729" s="7">
        <v>0</v>
      </c>
      <c r="P729" s="7" t="s">
        <v>23</v>
      </c>
      <c r="Q729" s="7">
        <v>56004.86</v>
      </c>
      <c r="R729" s="7">
        <v>0</v>
      </c>
      <c r="S729" s="11">
        <v>0</v>
      </c>
      <c r="T729" s="13">
        <v>56004.86</v>
      </c>
      <c r="U729" s="13" t="s">
        <v>34</v>
      </c>
      <c r="V729" s="0" t="s">
        <v>733</v>
      </c>
      <c r="W729" s="0" t="s">
        <v>1378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1388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1389</v>
      </c>
      <c r="M730" s="0">
        <v>0</v>
      </c>
      <c r="N730" s="0">
        <v>0</v>
      </c>
      <c r="O730" s="7">
        <v>0</v>
      </c>
      <c r="P730" s="7" t="s">
        <v>23</v>
      </c>
      <c r="Q730" s="7">
        <v>56004.86</v>
      </c>
      <c r="R730" s="7">
        <v>0</v>
      </c>
      <c r="S730" s="11">
        <v>0</v>
      </c>
      <c r="T730" s="13">
        <v>56004.86</v>
      </c>
      <c r="U730" s="13" t="s">
        <v>40</v>
      </c>
      <c r="V730" s="0" t="s">
        <v>733</v>
      </c>
      <c r="W730" s="0" t="s">
        <v>1386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1390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1391</v>
      </c>
      <c r="M731" s="0">
        <v>0</v>
      </c>
      <c r="N731" s="0">
        <v>0</v>
      </c>
      <c r="O731" s="7">
        <v>0</v>
      </c>
      <c r="P731" s="7" t="s">
        <v>23</v>
      </c>
      <c r="Q731" s="7">
        <v>56004.86</v>
      </c>
      <c r="R731" s="7">
        <v>0</v>
      </c>
      <c r="S731" s="11">
        <v>0</v>
      </c>
      <c r="T731" s="13">
        <v>56004.86</v>
      </c>
      <c r="U731" s="13" t="s">
        <v>44</v>
      </c>
      <c r="V731" s="0" t="s">
        <v>733</v>
      </c>
      <c r="W731" s="0" t="s">
        <v>1388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1392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1393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34</v>
      </c>
      <c r="V732" s="0" t="s">
        <v>733</v>
      </c>
      <c r="W732" s="0" t="s">
        <v>1378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1394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1395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40</v>
      </c>
      <c r="V733" s="0" t="s">
        <v>733</v>
      </c>
      <c r="W733" s="0" t="s">
        <v>1392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1396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1397</v>
      </c>
      <c r="M734" s="0">
        <v>0</v>
      </c>
      <c r="N734" s="0">
        <v>0</v>
      </c>
      <c r="O734" s="7">
        <v>0</v>
      </c>
      <c r="P734" s="7" t="s">
        <v>23</v>
      </c>
      <c r="Q734" s="7">
        <v>-6468695.74</v>
      </c>
      <c r="R734" s="7">
        <v>0</v>
      </c>
      <c r="S734" s="11">
        <v>0</v>
      </c>
      <c r="T734" s="13">
        <v>-6468695.74</v>
      </c>
      <c r="U734" s="13" t="s">
        <v>31</v>
      </c>
      <c r="V734" s="0" t="s">
        <v>733</v>
      </c>
      <c r="W734" s="0" t="s">
        <v>1376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1398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1399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34</v>
      </c>
      <c r="V735" s="0" t="s">
        <v>733</v>
      </c>
      <c r="W735" s="0" t="s">
        <v>1396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1400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1401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40</v>
      </c>
      <c r="V736" s="0" t="s">
        <v>733</v>
      </c>
      <c r="W736" s="0" t="s">
        <v>1398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1402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1403</v>
      </c>
      <c r="M737" s="0">
        <v>0</v>
      </c>
      <c r="N737" s="0">
        <v>0</v>
      </c>
      <c r="O737" s="7">
        <v>0</v>
      </c>
      <c r="P737" s="7" t="s">
        <v>23</v>
      </c>
      <c r="Q737" s="7">
        <v>-6468695.65</v>
      </c>
      <c r="R737" s="7">
        <v>0</v>
      </c>
      <c r="S737" s="11">
        <v>0</v>
      </c>
      <c r="T737" s="13">
        <v>-6468695.65</v>
      </c>
      <c r="U737" s="13" t="s">
        <v>34</v>
      </c>
      <c r="V737" s="0" t="s">
        <v>733</v>
      </c>
      <c r="W737" s="0" t="s">
        <v>1396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1404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1403</v>
      </c>
      <c r="M738" s="0">
        <v>0</v>
      </c>
      <c r="N738" s="0">
        <v>0</v>
      </c>
      <c r="O738" s="7">
        <v>0</v>
      </c>
      <c r="P738" s="7" t="s">
        <v>23</v>
      </c>
      <c r="Q738" s="7">
        <v>-6468695.65</v>
      </c>
      <c r="R738" s="7">
        <v>0</v>
      </c>
      <c r="S738" s="11">
        <v>0</v>
      </c>
      <c r="T738" s="13">
        <v>-6468695.65</v>
      </c>
      <c r="U738" s="13" t="s">
        <v>40</v>
      </c>
      <c r="V738" s="0" t="s">
        <v>733</v>
      </c>
      <c r="W738" s="0" t="s">
        <v>1402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1405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1406</v>
      </c>
      <c r="M739" s="0">
        <v>0</v>
      </c>
      <c r="N739" s="0">
        <v>0</v>
      </c>
      <c r="O739" s="7">
        <v>0</v>
      </c>
      <c r="P739" s="7" t="s">
        <v>23</v>
      </c>
      <c r="Q739" s="7">
        <v>-93123</v>
      </c>
      <c r="R739" s="7">
        <v>0</v>
      </c>
      <c r="S739" s="11">
        <v>0</v>
      </c>
      <c r="T739" s="13">
        <v>-93123</v>
      </c>
      <c r="U739" s="13" t="s">
        <v>44</v>
      </c>
      <c r="V739" s="0" t="s">
        <v>733</v>
      </c>
      <c r="W739" s="0" t="s">
        <v>1404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1407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1408</v>
      </c>
      <c r="M740" s="0">
        <v>0</v>
      </c>
      <c r="N740" s="0">
        <v>0</v>
      </c>
      <c r="O740" s="7">
        <v>0</v>
      </c>
      <c r="P740" s="7" t="s">
        <v>23</v>
      </c>
      <c r="Q740" s="7">
        <v>-186312.91</v>
      </c>
      <c r="R740" s="7">
        <v>0</v>
      </c>
      <c r="S740" s="11">
        <v>0</v>
      </c>
      <c r="T740" s="13">
        <v>-186312.91</v>
      </c>
      <c r="U740" s="13" t="s">
        <v>44</v>
      </c>
      <c r="V740" s="0" t="s">
        <v>733</v>
      </c>
      <c r="W740" s="0" t="s">
        <v>1404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1409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1410</v>
      </c>
      <c r="M741" s="0">
        <v>0</v>
      </c>
      <c r="N741" s="0">
        <v>0</v>
      </c>
      <c r="O741" s="7">
        <v>0</v>
      </c>
      <c r="P741" s="7" t="s">
        <v>23</v>
      </c>
      <c r="Q741" s="7">
        <v>-161991.33</v>
      </c>
      <c r="R741" s="7">
        <v>0</v>
      </c>
      <c r="S741" s="11">
        <v>0</v>
      </c>
      <c r="T741" s="13">
        <v>-161991.33</v>
      </c>
      <c r="U741" s="13" t="s">
        <v>44</v>
      </c>
      <c r="V741" s="0" t="s">
        <v>733</v>
      </c>
      <c r="W741" s="0" t="s">
        <v>1404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1411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1412</v>
      </c>
      <c r="M742" s="0">
        <v>0</v>
      </c>
      <c r="N742" s="0">
        <v>0</v>
      </c>
      <c r="O742" s="7">
        <v>0</v>
      </c>
      <c r="P742" s="7" t="s">
        <v>23</v>
      </c>
      <c r="Q742" s="7">
        <v>697066.34</v>
      </c>
      <c r="R742" s="7">
        <v>0</v>
      </c>
      <c r="S742" s="11">
        <v>0</v>
      </c>
      <c r="T742" s="13">
        <v>697066.34</v>
      </c>
      <c r="U742" s="13" t="s">
        <v>44</v>
      </c>
      <c r="V742" s="0" t="s">
        <v>733</v>
      </c>
      <c r="W742" s="0" t="s">
        <v>1404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1413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1414</v>
      </c>
      <c r="M743" s="0">
        <v>0</v>
      </c>
      <c r="N743" s="0">
        <v>0</v>
      </c>
      <c r="O743" s="7">
        <v>0</v>
      </c>
      <c r="P743" s="7" t="s">
        <v>23</v>
      </c>
      <c r="Q743" s="7">
        <v>-69260.22</v>
      </c>
      <c r="R743" s="7">
        <v>0</v>
      </c>
      <c r="S743" s="11">
        <v>0</v>
      </c>
      <c r="T743" s="13">
        <v>-69260.22</v>
      </c>
      <c r="U743" s="13" t="s">
        <v>44</v>
      </c>
      <c r="V743" s="0" t="s">
        <v>733</v>
      </c>
      <c r="W743" s="0" t="s">
        <v>1404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1415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1416</v>
      </c>
      <c r="M744" s="0">
        <v>0</v>
      </c>
      <c r="N744" s="0">
        <v>0</v>
      </c>
      <c r="O744" s="7">
        <v>0</v>
      </c>
      <c r="P744" s="7" t="s">
        <v>23</v>
      </c>
      <c r="Q744" s="7">
        <v>-115863.88</v>
      </c>
      <c r="R744" s="7">
        <v>0</v>
      </c>
      <c r="S744" s="11">
        <v>0</v>
      </c>
      <c r="T744" s="13">
        <v>-115863.88</v>
      </c>
      <c r="U744" s="13" t="s">
        <v>44</v>
      </c>
      <c r="V744" s="0" t="s">
        <v>733</v>
      </c>
      <c r="W744" s="0" t="s">
        <v>1404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1417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1418</v>
      </c>
      <c r="M745" s="0">
        <v>0</v>
      </c>
      <c r="N745" s="0">
        <v>0</v>
      </c>
      <c r="O745" s="7">
        <v>0</v>
      </c>
      <c r="P745" s="7" t="s">
        <v>23</v>
      </c>
      <c r="Q745" s="7">
        <v>-41403.36</v>
      </c>
      <c r="R745" s="7">
        <v>0</v>
      </c>
      <c r="S745" s="11">
        <v>0</v>
      </c>
      <c r="T745" s="13">
        <v>-41403.36</v>
      </c>
      <c r="U745" s="13" t="s">
        <v>44</v>
      </c>
      <c r="V745" s="0" t="s">
        <v>733</v>
      </c>
      <c r="W745" s="0" t="s">
        <v>1404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1419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1420</v>
      </c>
      <c r="M746" s="0">
        <v>0</v>
      </c>
      <c r="N746" s="0">
        <v>0</v>
      </c>
      <c r="O746" s="7">
        <v>0</v>
      </c>
      <c r="P746" s="7" t="s">
        <v>23</v>
      </c>
      <c r="Q746" s="7">
        <v>10217.16</v>
      </c>
      <c r="R746" s="7">
        <v>0</v>
      </c>
      <c r="S746" s="11">
        <v>0</v>
      </c>
      <c r="T746" s="13">
        <v>10217.16</v>
      </c>
      <c r="U746" s="13" t="s">
        <v>44</v>
      </c>
      <c r="V746" s="0" t="s">
        <v>733</v>
      </c>
      <c r="W746" s="0" t="s">
        <v>1404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1421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1422</v>
      </c>
      <c r="M747" s="0">
        <v>0</v>
      </c>
      <c r="N747" s="0">
        <v>0</v>
      </c>
      <c r="O747" s="7">
        <v>0</v>
      </c>
      <c r="P747" s="7" t="s">
        <v>23</v>
      </c>
      <c r="Q747" s="7">
        <v>76665.25</v>
      </c>
      <c r="R747" s="7">
        <v>0</v>
      </c>
      <c r="S747" s="11">
        <v>0</v>
      </c>
      <c r="T747" s="13">
        <v>76665.25</v>
      </c>
      <c r="U747" s="13" t="s">
        <v>44</v>
      </c>
      <c r="V747" s="0" t="s">
        <v>733</v>
      </c>
      <c r="W747" s="0" t="s">
        <v>1404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1423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1424</v>
      </c>
      <c r="M748" s="0">
        <v>0</v>
      </c>
      <c r="N748" s="0">
        <v>0</v>
      </c>
      <c r="O748" s="7">
        <v>0</v>
      </c>
      <c r="P748" s="7" t="s">
        <v>23</v>
      </c>
      <c r="Q748" s="7">
        <v>-79675.5</v>
      </c>
      <c r="R748" s="7">
        <v>0</v>
      </c>
      <c r="S748" s="11">
        <v>0</v>
      </c>
      <c r="T748" s="13">
        <v>-79675.5</v>
      </c>
      <c r="U748" s="13" t="s">
        <v>44</v>
      </c>
      <c r="V748" s="0" t="s">
        <v>733</v>
      </c>
      <c r="W748" s="0" t="s">
        <v>1404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1425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1426</v>
      </c>
      <c r="M749" s="0">
        <v>0</v>
      </c>
      <c r="N749" s="0">
        <v>0</v>
      </c>
      <c r="O749" s="7">
        <v>0</v>
      </c>
      <c r="P749" s="7" t="s">
        <v>23</v>
      </c>
      <c r="Q749" s="7">
        <v>-128916</v>
      </c>
      <c r="R749" s="7">
        <v>0</v>
      </c>
      <c r="S749" s="11">
        <v>0</v>
      </c>
      <c r="T749" s="13">
        <v>-128916</v>
      </c>
      <c r="U749" s="13" t="s">
        <v>44</v>
      </c>
      <c r="V749" s="0" t="s">
        <v>733</v>
      </c>
      <c r="W749" s="0" t="s">
        <v>1404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1427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1428</v>
      </c>
      <c r="M750" s="0">
        <v>0</v>
      </c>
      <c r="N750" s="0">
        <v>0</v>
      </c>
      <c r="O750" s="7">
        <v>0</v>
      </c>
      <c r="P750" s="7" t="s">
        <v>23</v>
      </c>
      <c r="Q750" s="7">
        <v>-812940.52</v>
      </c>
      <c r="R750" s="7">
        <v>0</v>
      </c>
      <c r="S750" s="11">
        <v>0</v>
      </c>
      <c r="T750" s="13">
        <v>-812940.52</v>
      </c>
      <c r="U750" s="13" t="s">
        <v>44</v>
      </c>
      <c r="V750" s="0" t="s">
        <v>733</v>
      </c>
      <c r="W750" s="0" t="s">
        <v>1404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1429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1430</v>
      </c>
      <c r="M751" s="0">
        <v>0</v>
      </c>
      <c r="N751" s="0">
        <v>0</v>
      </c>
      <c r="O751" s="7">
        <v>0</v>
      </c>
      <c r="P751" s="7" t="s">
        <v>23</v>
      </c>
      <c r="Q751" s="7">
        <v>-244948.78</v>
      </c>
      <c r="R751" s="7">
        <v>0</v>
      </c>
      <c r="S751" s="11">
        <v>0</v>
      </c>
      <c r="T751" s="13">
        <v>-244948.78</v>
      </c>
      <c r="U751" s="13" t="s">
        <v>44</v>
      </c>
      <c r="V751" s="0" t="s">
        <v>733</v>
      </c>
      <c r="W751" s="0" t="s">
        <v>1404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1431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1432</v>
      </c>
      <c r="M752" s="0">
        <v>0</v>
      </c>
      <c r="N752" s="0">
        <v>0</v>
      </c>
      <c r="O752" s="7">
        <v>0</v>
      </c>
      <c r="P752" s="7" t="s">
        <v>23</v>
      </c>
      <c r="Q752" s="7">
        <v>-356577.18</v>
      </c>
      <c r="R752" s="7">
        <v>0</v>
      </c>
      <c r="S752" s="11">
        <v>0</v>
      </c>
      <c r="T752" s="13">
        <v>-356577.18</v>
      </c>
      <c r="U752" s="13" t="s">
        <v>44</v>
      </c>
      <c r="V752" s="0" t="s">
        <v>733</v>
      </c>
      <c r="W752" s="0" t="s">
        <v>1404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1433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1434</v>
      </c>
      <c r="M753" s="0">
        <v>0</v>
      </c>
      <c r="N753" s="0">
        <v>0</v>
      </c>
      <c r="O753" s="7">
        <v>0</v>
      </c>
      <c r="P753" s="7" t="s">
        <v>23</v>
      </c>
      <c r="Q753" s="7">
        <v>-253572.04</v>
      </c>
      <c r="R753" s="7">
        <v>0</v>
      </c>
      <c r="S753" s="11">
        <v>0</v>
      </c>
      <c r="T753" s="13">
        <v>-253572.04</v>
      </c>
      <c r="U753" s="13" t="s">
        <v>44</v>
      </c>
      <c r="V753" s="0" t="s">
        <v>733</v>
      </c>
      <c r="W753" s="0" t="s">
        <v>1404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1435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1436</v>
      </c>
      <c r="M754" s="0">
        <v>0</v>
      </c>
      <c r="N754" s="0">
        <v>0</v>
      </c>
      <c r="O754" s="7">
        <v>0</v>
      </c>
      <c r="P754" s="7" t="s">
        <v>23</v>
      </c>
      <c r="Q754" s="7">
        <v>-146415.65</v>
      </c>
      <c r="R754" s="7">
        <v>0</v>
      </c>
      <c r="S754" s="11">
        <v>0</v>
      </c>
      <c r="T754" s="13">
        <v>-146415.65</v>
      </c>
      <c r="U754" s="13" t="s">
        <v>44</v>
      </c>
      <c r="V754" s="0" t="s">
        <v>733</v>
      </c>
      <c r="W754" s="0" t="s">
        <v>1404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1437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1438</v>
      </c>
      <c r="M755" s="0">
        <v>0</v>
      </c>
      <c r="N755" s="0">
        <v>0</v>
      </c>
      <c r="O755" s="7">
        <v>0</v>
      </c>
      <c r="P755" s="7" t="s">
        <v>23</v>
      </c>
      <c r="Q755" s="7">
        <v>-491483.44</v>
      </c>
      <c r="R755" s="7">
        <v>0</v>
      </c>
      <c r="S755" s="11">
        <v>0</v>
      </c>
      <c r="T755" s="13">
        <v>-491483.44</v>
      </c>
      <c r="U755" s="13" t="s">
        <v>44</v>
      </c>
      <c r="V755" s="0" t="s">
        <v>733</v>
      </c>
      <c r="W755" s="0" t="s">
        <v>1404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1439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1440</v>
      </c>
      <c r="M756" s="0">
        <v>0</v>
      </c>
      <c r="N756" s="0">
        <v>0</v>
      </c>
      <c r="O756" s="7">
        <v>0</v>
      </c>
      <c r="P756" s="7" t="s">
        <v>23</v>
      </c>
      <c r="Q756" s="7">
        <v>-1162873.77</v>
      </c>
      <c r="R756" s="7">
        <v>0</v>
      </c>
      <c r="S756" s="11">
        <v>0</v>
      </c>
      <c r="T756" s="13">
        <v>-1162873.77</v>
      </c>
      <c r="U756" s="13" t="s">
        <v>44</v>
      </c>
      <c r="V756" s="0" t="s">
        <v>733</v>
      </c>
      <c r="W756" s="0" t="s">
        <v>1404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1441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1442</v>
      </c>
      <c r="M757" s="0">
        <v>0</v>
      </c>
      <c r="N757" s="0">
        <v>0</v>
      </c>
      <c r="O757" s="7">
        <v>0</v>
      </c>
      <c r="P757" s="7" t="s">
        <v>23</v>
      </c>
      <c r="Q757" s="7">
        <v>-899488.12</v>
      </c>
      <c r="R757" s="7">
        <v>0</v>
      </c>
      <c r="S757" s="11">
        <v>0</v>
      </c>
      <c r="T757" s="13">
        <v>-899488.12</v>
      </c>
      <c r="U757" s="13" t="s">
        <v>44</v>
      </c>
      <c r="V757" s="0" t="s">
        <v>733</v>
      </c>
      <c r="W757" s="0" t="s">
        <v>1404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1443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1444</v>
      </c>
      <c r="M758" s="0">
        <v>0</v>
      </c>
      <c r="N758" s="0">
        <v>0</v>
      </c>
      <c r="O758" s="7">
        <v>0</v>
      </c>
      <c r="P758" s="7" t="s">
        <v>23</v>
      </c>
      <c r="Q758" s="7">
        <v>-1159946.36</v>
      </c>
      <c r="R758" s="7">
        <v>0</v>
      </c>
      <c r="S758" s="11">
        <v>0</v>
      </c>
      <c r="T758" s="13">
        <v>-1159946.36</v>
      </c>
      <c r="U758" s="13" t="s">
        <v>44</v>
      </c>
      <c r="V758" s="0" t="s">
        <v>733</v>
      </c>
      <c r="W758" s="0" t="s">
        <v>1404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1445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1446</v>
      </c>
      <c r="M759" s="0">
        <v>0</v>
      </c>
      <c r="N759" s="0">
        <v>0</v>
      </c>
      <c r="O759" s="7">
        <v>0</v>
      </c>
      <c r="P759" s="7" t="s">
        <v>23</v>
      </c>
      <c r="Q759" s="7">
        <v>-847852.34</v>
      </c>
      <c r="R759" s="7">
        <v>0</v>
      </c>
      <c r="S759" s="11">
        <v>0</v>
      </c>
      <c r="T759" s="13">
        <v>-847852.34</v>
      </c>
      <c r="U759" s="13" t="s">
        <v>44</v>
      </c>
      <c r="V759" s="0" t="s">
        <v>733</v>
      </c>
      <c r="W759" s="0" t="s">
        <v>1404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1447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1448</v>
      </c>
      <c r="M760" s="0">
        <v>0</v>
      </c>
      <c r="N760" s="0">
        <v>0</v>
      </c>
      <c r="O760" s="7">
        <v>0</v>
      </c>
      <c r="P760" s="7" t="s">
        <v>23</v>
      </c>
      <c r="Q760" s="7">
        <v>-0.09</v>
      </c>
      <c r="R760" s="7">
        <v>0</v>
      </c>
      <c r="S760" s="11">
        <v>0</v>
      </c>
      <c r="T760" s="13">
        <v>-0.09</v>
      </c>
      <c r="U760" s="13" t="s">
        <v>34</v>
      </c>
      <c r="V760" s="0" t="s">
        <v>733</v>
      </c>
      <c r="W760" s="0" t="s">
        <v>1396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1449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1450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37</v>
      </c>
      <c r="V761" s="0" t="s">
        <v>733</v>
      </c>
      <c r="W761" s="0" t="s">
        <v>1447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1451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1452</v>
      </c>
      <c r="M762" s="0">
        <v>0</v>
      </c>
      <c r="N762" s="0">
        <v>0</v>
      </c>
      <c r="O762" s="7">
        <v>0</v>
      </c>
      <c r="P762" s="7" t="s">
        <v>23</v>
      </c>
      <c r="Q762" s="7">
        <v>-0.09</v>
      </c>
      <c r="R762" s="7">
        <v>0</v>
      </c>
      <c r="S762" s="11">
        <v>0</v>
      </c>
      <c r="T762" s="13">
        <v>-0.09</v>
      </c>
      <c r="U762" s="13" t="s">
        <v>37</v>
      </c>
      <c r="V762" s="0" t="s">
        <v>733</v>
      </c>
      <c r="W762" s="0" t="s">
        <v>1447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1453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1454</v>
      </c>
      <c r="M763" s="0">
        <v>0</v>
      </c>
      <c r="N763" s="0">
        <v>0</v>
      </c>
      <c r="O763" s="7">
        <v>0</v>
      </c>
      <c r="P763" s="7" t="s">
        <v>23</v>
      </c>
      <c r="Q763" s="7">
        <v>-0.09</v>
      </c>
      <c r="R763" s="7">
        <v>0</v>
      </c>
      <c r="S763" s="11">
        <v>0</v>
      </c>
      <c r="T763" s="13">
        <v>-0.09</v>
      </c>
      <c r="U763" s="13" t="s">
        <v>40</v>
      </c>
      <c r="V763" s="0" t="s">
        <v>733</v>
      </c>
      <c r="W763" s="0" t="s">
        <v>1451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1455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1456</v>
      </c>
      <c r="M764" s="0">
        <v>0</v>
      </c>
      <c r="N764" s="0">
        <v>0</v>
      </c>
      <c r="O764" s="7">
        <v>0</v>
      </c>
      <c r="P764" s="7" t="s">
        <v>23</v>
      </c>
      <c r="Q764" s="7">
        <v>6027.15</v>
      </c>
      <c r="R764" s="7">
        <v>0</v>
      </c>
      <c r="S764" s="11">
        <v>0</v>
      </c>
      <c r="T764" s="13">
        <v>6027.15</v>
      </c>
      <c r="U764" s="13" t="s">
        <v>44</v>
      </c>
      <c r="V764" s="0" t="s">
        <v>733</v>
      </c>
      <c r="W764" s="0" t="s">
        <v>1453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1457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1458</v>
      </c>
      <c r="M765" s="0">
        <v>0</v>
      </c>
      <c r="N765" s="0">
        <v>0</v>
      </c>
      <c r="O765" s="7">
        <v>0</v>
      </c>
      <c r="P765" s="7" t="s">
        <v>23</v>
      </c>
      <c r="Q765" s="7">
        <v>-5566.51</v>
      </c>
      <c r="R765" s="7">
        <v>0</v>
      </c>
      <c r="S765" s="11">
        <v>0</v>
      </c>
      <c r="T765" s="13">
        <v>-5566.51</v>
      </c>
      <c r="U765" s="13" t="s">
        <v>44</v>
      </c>
      <c r="V765" s="0" t="s">
        <v>733</v>
      </c>
      <c r="W765" s="0" t="s">
        <v>1453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1459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1460</v>
      </c>
      <c r="M766" s="0">
        <v>0</v>
      </c>
      <c r="N766" s="0">
        <v>0</v>
      </c>
      <c r="O766" s="7">
        <v>0</v>
      </c>
      <c r="P766" s="7" t="s">
        <v>23</v>
      </c>
      <c r="Q766" s="7">
        <v>-46.06</v>
      </c>
      <c r="R766" s="7">
        <v>0</v>
      </c>
      <c r="S766" s="11">
        <v>0</v>
      </c>
      <c r="T766" s="13">
        <v>-46.06</v>
      </c>
      <c r="U766" s="13" t="s">
        <v>44</v>
      </c>
      <c r="V766" s="0" t="s">
        <v>733</v>
      </c>
      <c r="W766" s="0" t="s">
        <v>1453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1461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1462</v>
      </c>
      <c r="M767" s="0">
        <v>0</v>
      </c>
      <c r="N767" s="0">
        <v>0</v>
      </c>
      <c r="O767" s="7">
        <v>0</v>
      </c>
      <c r="P767" s="7" t="s">
        <v>23</v>
      </c>
      <c r="Q767" s="7">
        <v>-414.67</v>
      </c>
      <c r="R767" s="7">
        <v>0</v>
      </c>
      <c r="S767" s="11">
        <v>0</v>
      </c>
      <c r="T767" s="13">
        <v>-414.67</v>
      </c>
      <c r="U767" s="13" t="s">
        <v>44</v>
      </c>
      <c r="V767" s="0" t="s">
        <v>733</v>
      </c>
      <c r="W767" s="0" t="s">
        <v>1453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1463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1464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37</v>
      </c>
      <c r="V768" s="0" t="s">
        <v>733</v>
      </c>
      <c r="W768" s="0" t="s">
        <v>1447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1465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1466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37</v>
      </c>
      <c r="V769" s="0" t="s">
        <v>733</v>
      </c>
      <c r="W769" s="0" t="s">
        <v>1447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1467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1468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34</v>
      </c>
      <c r="V770" s="0" t="s">
        <v>733</v>
      </c>
      <c r="W770" s="0" t="s">
        <v>1396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1469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1470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733</v>
      </c>
      <c r="W771" s="0" t="s">
        <v>1467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1471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1472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37</v>
      </c>
      <c r="V772" s="0" t="s">
        <v>733</v>
      </c>
      <c r="W772" s="0" t="s">
        <v>1467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1473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1474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733</v>
      </c>
      <c r="W773" s="0" t="s">
        <v>1467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1475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1476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34</v>
      </c>
      <c r="V774" s="0" t="s">
        <v>733</v>
      </c>
      <c r="W774" s="0" t="s">
        <v>1396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1477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1478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37</v>
      </c>
      <c r="V775" s="0" t="s">
        <v>733</v>
      </c>
      <c r="W775" s="0" t="s">
        <v>1475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1479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1480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37</v>
      </c>
      <c r="V776" s="0" t="s">
        <v>733</v>
      </c>
      <c r="W776" s="0" t="s">
        <v>1475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1481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1482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31</v>
      </c>
      <c r="V777" s="0" t="s">
        <v>733</v>
      </c>
      <c r="W777" s="0" t="s">
        <v>1376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1483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1484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34</v>
      </c>
      <c r="V778" s="0" t="s">
        <v>733</v>
      </c>
      <c r="W778" s="0" t="s">
        <v>1481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1485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1486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34</v>
      </c>
      <c r="V779" s="0" t="s">
        <v>733</v>
      </c>
      <c r="W779" s="0" t="s">
        <v>1481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1487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1488</v>
      </c>
      <c r="M780" s="0">
        <v>0</v>
      </c>
      <c r="N780" s="0">
        <v>0</v>
      </c>
      <c r="O780" s="7">
        <v>0</v>
      </c>
      <c r="P780" s="7" t="s">
        <v>23</v>
      </c>
      <c r="Q780" s="7">
        <v>575000</v>
      </c>
      <c r="R780" s="7">
        <v>0</v>
      </c>
      <c r="S780" s="11">
        <v>435000</v>
      </c>
      <c r="T780" s="13">
        <v>1010000</v>
      </c>
      <c r="U780" s="13" t="s">
        <v>25</v>
      </c>
      <c r="V780" s="0" t="s">
        <v>733</v>
      </c>
      <c r="W780" s="0" t="s">
        <v>27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1489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1490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31</v>
      </c>
      <c r="V781" s="0" t="s">
        <v>733</v>
      </c>
      <c r="W781" s="0" t="s">
        <v>1487</v>
      </c>
      <c r="X781" s="0">
        <v>1</v>
      </c>
      <c r="Y781" s="0" t="s">
        <v>119</v>
      </c>
      <c r="Z781" s="0" t="s">
        <v>28</v>
      </c>
      <c r="AA781" s="0" t="s">
        <v>28</v>
      </c>
      <c r="AB781" s="0" t="s">
        <v>23</v>
      </c>
    </row>
    <row r="782">
      <c r="A782" s="6" t="s">
        <v>1491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1492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34</v>
      </c>
      <c r="V782" s="0" t="s">
        <v>733</v>
      </c>
      <c r="W782" s="0" t="s">
        <v>1489</v>
      </c>
      <c r="X782" s="0">
        <v>1</v>
      </c>
      <c r="Y782" s="0" t="s">
        <v>119</v>
      </c>
      <c r="Z782" s="0" t="s">
        <v>28</v>
      </c>
      <c r="AA782" s="0" t="s">
        <v>28</v>
      </c>
      <c r="AB782" s="0" t="s">
        <v>23</v>
      </c>
    </row>
    <row r="783">
      <c r="A783" s="6" t="s">
        <v>1493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1494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733</v>
      </c>
      <c r="W783" s="0" t="s">
        <v>1491</v>
      </c>
      <c r="X783" s="0">
        <v>1</v>
      </c>
      <c r="Y783" s="0" t="s">
        <v>119</v>
      </c>
      <c r="Z783" s="0" t="s">
        <v>28</v>
      </c>
      <c r="AA783" s="0" t="s">
        <v>28</v>
      </c>
      <c r="AB783" s="0" t="s">
        <v>23</v>
      </c>
    </row>
    <row r="784">
      <c r="A784" s="6" t="s">
        <v>1495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1496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733</v>
      </c>
      <c r="W784" s="0" t="s">
        <v>1491</v>
      </c>
      <c r="X784" s="0">
        <v>1</v>
      </c>
      <c r="Y784" s="0" t="s">
        <v>119</v>
      </c>
      <c r="Z784" s="0" t="s">
        <v>28</v>
      </c>
      <c r="AA784" s="0" t="s">
        <v>28</v>
      </c>
      <c r="AB784" s="0" t="s">
        <v>23</v>
      </c>
    </row>
    <row r="785">
      <c r="A785" s="6" t="s">
        <v>1497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1498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733</v>
      </c>
      <c r="W785" s="0" t="s">
        <v>1491</v>
      </c>
      <c r="X785" s="0">
        <v>1</v>
      </c>
      <c r="Y785" s="0" t="s">
        <v>119</v>
      </c>
      <c r="Z785" s="0" t="s">
        <v>28</v>
      </c>
      <c r="AA785" s="0" t="s">
        <v>28</v>
      </c>
      <c r="AB785" s="0" t="s">
        <v>23</v>
      </c>
    </row>
    <row r="786">
      <c r="A786" s="6" t="s">
        <v>1499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1500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733</v>
      </c>
      <c r="W786" s="0" t="s">
        <v>1491</v>
      </c>
      <c r="X786" s="0">
        <v>1</v>
      </c>
      <c r="Y786" s="0" t="s">
        <v>119</v>
      </c>
      <c r="Z786" s="0" t="s">
        <v>28</v>
      </c>
      <c r="AA786" s="0" t="s">
        <v>28</v>
      </c>
      <c r="AB786" s="0" t="s">
        <v>23</v>
      </c>
    </row>
    <row r="787">
      <c r="A787" s="6" t="s">
        <v>1501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1502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37</v>
      </c>
      <c r="V787" s="0" t="s">
        <v>733</v>
      </c>
      <c r="W787" s="0" t="s">
        <v>1491</v>
      </c>
      <c r="X787" s="0">
        <v>1</v>
      </c>
      <c r="Y787" s="0" t="s">
        <v>119</v>
      </c>
      <c r="Z787" s="0" t="s">
        <v>28</v>
      </c>
      <c r="AA787" s="0" t="s">
        <v>28</v>
      </c>
      <c r="AB787" s="0" t="s">
        <v>23</v>
      </c>
    </row>
    <row r="788">
      <c r="A788" s="6" t="s">
        <v>1503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1504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733</v>
      </c>
      <c r="W788" s="0" t="s">
        <v>1491</v>
      </c>
      <c r="X788" s="0">
        <v>1</v>
      </c>
      <c r="Y788" s="0" t="s">
        <v>119</v>
      </c>
      <c r="Z788" s="0" t="s">
        <v>28</v>
      </c>
      <c r="AA788" s="0" t="s">
        <v>28</v>
      </c>
      <c r="AB788" s="0" t="s">
        <v>23</v>
      </c>
    </row>
    <row r="789">
      <c r="A789" s="6" t="s">
        <v>1505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1506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37</v>
      </c>
      <c r="V789" s="0" t="s">
        <v>733</v>
      </c>
      <c r="W789" s="0" t="s">
        <v>1491</v>
      </c>
      <c r="X789" s="0">
        <v>1</v>
      </c>
      <c r="Y789" s="0" t="s">
        <v>119</v>
      </c>
      <c r="Z789" s="0" t="s">
        <v>28</v>
      </c>
      <c r="AA789" s="0" t="s">
        <v>28</v>
      </c>
      <c r="AB789" s="0" t="s">
        <v>23</v>
      </c>
    </row>
    <row r="790">
      <c r="A790" s="6" t="s">
        <v>1507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1508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733</v>
      </c>
      <c r="W790" s="0" t="s">
        <v>1491</v>
      </c>
      <c r="X790" s="0">
        <v>1</v>
      </c>
      <c r="Y790" s="0" t="s">
        <v>119</v>
      </c>
      <c r="Z790" s="0" t="s">
        <v>28</v>
      </c>
      <c r="AA790" s="0" t="s">
        <v>28</v>
      </c>
      <c r="AB790" s="0" t="s">
        <v>23</v>
      </c>
    </row>
    <row r="791">
      <c r="A791" s="6" t="s">
        <v>1509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1510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34</v>
      </c>
      <c r="V791" s="0" t="s">
        <v>733</v>
      </c>
      <c r="W791" s="0" t="s">
        <v>1489</v>
      </c>
      <c r="X791" s="0">
        <v>1</v>
      </c>
      <c r="Y791" s="0" t="s">
        <v>119</v>
      </c>
      <c r="Z791" s="0" t="s">
        <v>28</v>
      </c>
      <c r="AA791" s="0" t="s">
        <v>28</v>
      </c>
      <c r="AB791" s="0" t="s">
        <v>23</v>
      </c>
    </row>
    <row r="792">
      <c r="A792" s="6" t="s">
        <v>1511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1512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733</v>
      </c>
      <c r="W792" s="0" t="s">
        <v>1509</v>
      </c>
      <c r="X792" s="0">
        <v>1</v>
      </c>
      <c r="Y792" s="0" t="s">
        <v>119</v>
      </c>
      <c r="Z792" s="0" t="s">
        <v>28</v>
      </c>
      <c r="AA792" s="0" t="s">
        <v>28</v>
      </c>
      <c r="AB792" s="0" t="s">
        <v>23</v>
      </c>
    </row>
    <row r="793">
      <c r="A793" s="6" t="s">
        <v>1513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1514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733</v>
      </c>
      <c r="W793" s="0" t="s">
        <v>1509</v>
      </c>
      <c r="X793" s="0">
        <v>1</v>
      </c>
      <c r="Y793" s="0" t="s">
        <v>119</v>
      </c>
      <c r="Z793" s="0" t="s">
        <v>28</v>
      </c>
      <c r="AA793" s="0" t="s">
        <v>28</v>
      </c>
      <c r="AB793" s="0" t="s">
        <v>23</v>
      </c>
    </row>
    <row r="794">
      <c r="A794" s="6" t="s">
        <v>1515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1516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733</v>
      </c>
      <c r="W794" s="0" t="s">
        <v>1509</v>
      </c>
      <c r="X794" s="0">
        <v>1</v>
      </c>
      <c r="Y794" s="0" t="s">
        <v>119</v>
      </c>
      <c r="Z794" s="0" t="s">
        <v>28</v>
      </c>
      <c r="AA794" s="0" t="s">
        <v>28</v>
      </c>
      <c r="AB794" s="0" t="s">
        <v>23</v>
      </c>
    </row>
    <row r="795">
      <c r="A795" s="6" t="s">
        <v>1517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1518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733</v>
      </c>
      <c r="W795" s="0" t="s">
        <v>1509</v>
      </c>
      <c r="X795" s="0">
        <v>1</v>
      </c>
      <c r="Y795" s="0" t="s">
        <v>119</v>
      </c>
      <c r="Z795" s="0" t="s">
        <v>28</v>
      </c>
      <c r="AA795" s="0" t="s">
        <v>28</v>
      </c>
      <c r="AB795" s="0" t="s">
        <v>23</v>
      </c>
    </row>
    <row r="796">
      <c r="A796" s="6" t="s">
        <v>1519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1520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733</v>
      </c>
      <c r="W796" s="0" t="s">
        <v>1509</v>
      </c>
      <c r="X796" s="0">
        <v>1</v>
      </c>
      <c r="Y796" s="0" t="s">
        <v>119</v>
      </c>
      <c r="Z796" s="0" t="s">
        <v>28</v>
      </c>
      <c r="AA796" s="0" t="s">
        <v>28</v>
      </c>
      <c r="AB796" s="0" t="s">
        <v>23</v>
      </c>
    </row>
    <row r="797">
      <c r="A797" s="6" t="s">
        <v>1521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1522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34</v>
      </c>
      <c r="V797" s="0" t="s">
        <v>733</v>
      </c>
      <c r="W797" s="0" t="s">
        <v>1489</v>
      </c>
      <c r="X797" s="0">
        <v>1</v>
      </c>
      <c r="Y797" s="0" t="s">
        <v>119</v>
      </c>
      <c r="Z797" s="0" t="s">
        <v>28</v>
      </c>
      <c r="AA797" s="0" t="s">
        <v>28</v>
      </c>
      <c r="AB797" s="0" t="s">
        <v>23</v>
      </c>
    </row>
    <row r="798">
      <c r="A798" s="6" t="s">
        <v>1523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1524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733</v>
      </c>
      <c r="W798" s="0" t="s">
        <v>1521</v>
      </c>
      <c r="X798" s="0">
        <v>1</v>
      </c>
      <c r="Y798" s="0" t="s">
        <v>119</v>
      </c>
      <c r="Z798" s="0" t="s">
        <v>28</v>
      </c>
      <c r="AA798" s="0" t="s">
        <v>28</v>
      </c>
      <c r="AB798" s="0" t="s">
        <v>23</v>
      </c>
    </row>
    <row r="799">
      <c r="A799" s="6" t="s">
        <v>1525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1526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34</v>
      </c>
      <c r="V799" s="0" t="s">
        <v>733</v>
      </c>
      <c r="W799" s="0" t="s">
        <v>1489</v>
      </c>
      <c r="X799" s="0">
        <v>1</v>
      </c>
      <c r="Y799" s="0" t="s">
        <v>119</v>
      </c>
      <c r="Z799" s="0" t="s">
        <v>28</v>
      </c>
      <c r="AA799" s="0" t="s">
        <v>28</v>
      </c>
      <c r="AB799" s="0" t="s">
        <v>23</v>
      </c>
    </row>
    <row r="800">
      <c r="A800" s="6" t="s">
        <v>1527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1528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733</v>
      </c>
      <c r="W800" s="0" t="s">
        <v>1525</v>
      </c>
      <c r="X800" s="0">
        <v>1</v>
      </c>
      <c r="Y800" s="0" t="s">
        <v>119</v>
      </c>
      <c r="Z800" s="0" t="s">
        <v>28</v>
      </c>
      <c r="AA800" s="0" t="s">
        <v>28</v>
      </c>
      <c r="AB800" s="0" t="s">
        <v>23</v>
      </c>
    </row>
    <row r="801">
      <c r="A801" s="6" t="s">
        <v>1529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1530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733</v>
      </c>
      <c r="W801" s="0" t="s">
        <v>1525</v>
      </c>
      <c r="X801" s="0">
        <v>1</v>
      </c>
      <c r="Y801" s="0" t="s">
        <v>119</v>
      </c>
      <c r="Z801" s="0" t="s">
        <v>28</v>
      </c>
      <c r="AA801" s="0" t="s">
        <v>28</v>
      </c>
      <c r="AB801" s="0" t="s">
        <v>23</v>
      </c>
    </row>
    <row r="802">
      <c r="A802" s="6" t="s">
        <v>1531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1532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733</v>
      </c>
      <c r="W802" s="0" t="s">
        <v>1525</v>
      </c>
      <c r="X802" s="0">
        <v>1</v>
      </c>
      <c r="Y802" s="0" t="s">
        <v>119</v>
      </c>
      <c r="Z802" s="0" t="s">
        <v>28</v>
      </c>
      <c r="AA802" s="0" t="s">
        <v>28</v>
      </c>
      <c r="AB802" s="0" t="s">
        <v>23</v>
      </c>
    </row>
    <row r="803">
      <c r="A803" s="6" t="s">
        <v>1533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1534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37</v>
      </c>
      <c r="V803" s="0" t="s">
        <v>733</v>
      </c>
      <c r="W803" s="0" t="s">
        <v>1525</v>
      </c>
      <c r="X803" s="0">
        <v>1</v>
      </c>
      <c r="Y803" s="0" t="s">
        <v>119</v>
      </c>
      <c r="Z803" s="0" t="s">
        <v>28</v>
      </c>
      <c r="AA803" s="0" t="s">
        <v>28</v>
      </c>
      <c r="AB803" s="0" t="s">
        <v>23</v>
      </c>
    </row>
    <row r="804">
      <c r="A804" s="6" t="s">
        <v>1535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1536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733</v>
      </c>
      <c r="W804" s="0" t="s">
        <v>1525</v>
      </c>
      <c r="X804" s="0">
        <v>1</v>
      </c>
      <c r="Y804" s="0" t="s">
        <v>119</v>
      </c>
      <c r="Z804" s="0" t="s">
        <v>28</v>
      </c>
      <c r="AA804" s="0" t="s">
        <v>28</v>
      </c>
      <c r="AB804" s="0" t="s">
        <v>23</v>
      </c>
    </row>
    <row r="805">
      <c r="A805" s="6" t="s">
        <v>1537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1538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34</v>
      </c>
      <c r="V805" s="0" t="s">
        <v>733</v>
      </c>
      <c r="W805" s="0" t="s">
        <v>1489</v>
      </c>
      <c r="X805" s="0">
        <v>1</v>
      </c>
      <c r="Y805" s="0" t="s">
        <v>119</v>
      </c>
      <c r="Z805" s="0" t="s">
        <v>28</v>
      </c>
      <c r="AA805" s="0" t="s">
        <v>28</v>
      </c>
      <c r="AB805" s="0" t="s">
        <v>23</v>
      </c>
    </row>
    <row r="806">
      <c r="A806" s="6" t="s">
        <v>1539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1540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733</v>
      </c>
      <c r="W806" s="0" t="s">
        <v>1537</v>
      </c>
      <c r="X806" s="0">
        <v>1</v>
      </c>
      <c r="Y806" s="0" t="s">
        <v>119</v>
      </c>
      <c r="Z806" s="0" t="s">
        <v>28</v>
      </c>
      <c r="AA806" s="0" t="s">
        <v>28</v>
      </c>
      <c r="AB806" s="0" t="s">
        <v>23</v>
      </c>
    </row>
    <row r="807">
      <c r="A807" s="6" t="s">
        <v>1541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1542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37</v>
      </c>
      <c r="V807" s="0" t="s">
        <v>733</v>
      </c>
      <c r="W807" s="0" t="s">
        <v>1537</v>
      </c>
      <c r="X807" s="0">
        <v>1</v>
      </c>
      <c r="Y807" s="0" t="s">
        <v>119</v>
      </c>
      <c r="Z807" s="0" t="s">
        <v>28</v>
      </c>
      <c r="AA807" s="0" t="s">
        <v>28</v>
      </c>
      <c r="AB807" s="0" t="s">
        <v>23</v>
      </c>
    </row>
    <row r="808">
      <c r="A808" s="6" t="s">
        <v>1543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1544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733</v>
      </c>
      <c r="W808" s="0" t="s">
        <v>1537</v>
      </c>
      <c r="X808" s="0">
        <v>1</v>
      </c>
      <c r="Y808" s="0" t="s">
        <v>119</v>
      </c>
      <c r="Z808" s="0" t="s">
        <v>28</v>
      </c>
      <c r="AA808" s="0" t="s">
        <v>28</v>
      </c>
      <c r="AB808" s="0" t="s">
        <v>23</v>
      </c>
    </row>
    <row r="809">
      <c r="A809" s="6" t="s">
        <v>1545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1546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37</v>
      </c>
      <c r="V809" s="0" t="s">
        <v>733</v>
      </c>
      <c r="W809" s="0" t="s">
        <v>1537</v>
      </c>
      <c r="X809" s="0">
        <v>1</v>
      </c>
      <c r="Y809" s="0" t="s">
        <v>119</v>
      </c>
      <c r="Z809" s="0" t="s">
        <v>28</v>
      </c>
      <c r="AA809" s="0" t="s">
        <v>28</v>
      </c>
      <c r="AB809" s="0" t="s">
        <v>23</v>
      </c>
    </row>
    <row r="810">
      <c r="A810" s="6" t="s">
        <v>1547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1548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34</v>
      </c>
      <c r="V810" s="0" t="s">
        <v>733</v>
      </c>
      <c r="W810" s="0" t="s">
        <v>1489</v>
      </c>
      <c r="X810" s="0">
        <v>1</v>
      </c>
      <c r="Y810" s="0" t="s">
        <v>119</v>
      </c>
      <c r="Z810" s="0" t="s">
        <v>28</v>
      </c>
      <c r="AA810" s="0" t="s">
        <v>28</v>
      </c>
      <c r="AB810" s="0" t="s">
        <v>23</v>
      </c>
    </row>
    <row r="811">
      <c r="A811" s="6" t="s">
        <v>1549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1550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733</v>
      </c>
      <c r="W811" s="0" t="s">
        <v>1547</v>
      </c>
      <c r="X811" s="0">
        <v>1</v>
      </c>
      <c r="Y811" s="0" t="s">
        <v>119</v>
      </c>
      <c r="Z811" s="0" t="s">
        <v>28</v>
      </c>
      <c r="AA811" s="0" t="s">
        <v>28</v>
      </c>
      <c r="AB811" s="0" t="s">
        <v>23</v>
      </c>
    </row>
    <row r="812">
      <c r="A812" s="6" t="s">
        <v>1551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1552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733</v>
      </c>
      <c r="W812" s="0" t="s">
        <v>1547</v>
      </c>
      <c r="X812" s="0">
        <v>1</v>
      </c>
      <c r="Y812" s="0" t="s">
        <v>119</v>
      </c>
      <c r="Z812" s="0" t="s">
        <v>28</v>
      </c>
      <c r="AA812" s="0" t="s">
        <v>28</v>
      </c>
      <c r="AB812" s="0" t="s">
        <v>23</v>
      </c>
    </row>
    <row r="813">
      <c r="A813" s="6" t="s">
        <v>1553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1554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37</v>
      </c>
      <c r="V813" s="0" t="s">
        <v>733</v>
      </c>
      <c r="W813" s="0" t="s">
        <v>1547</v>
      </c>
      <c r="X813" s="0">
        <v>1</v>
      </c>
      <c r="Y813" s="0" t="s">
        <v>119</v>
      </c>
      <c r="Z813" s="0" t="s">
        <v>28</v>
      </c>
      <c r="AA813" s="0" t="s">
        <v>28</v>
      </c>
      <c r="AB813" s="0" t="s">
        <v>23</v>
      </c>
    </row>
    <row r="814">
      <c r="A814" s="6" t="s">
        <v>1555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1556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733</v>
      </c>
      <c r="W814" s="0" t="s">
        <v>1547</v>
      </c>
      <c r="X814" s="0">
        <v>1</v>
      </c>
      <c r="Y814" s="0" t="s">
        <v>119</v>
      </c>
      <c r="Z814" s="0" t="s">
        <v>28</v>
      </c>
      <c r="AA814" s="0" t="s">
        <v>28</v>
      </c>
      <c r="AB814" s="0" t="s">
        <v>23</v>
      </c>
    </row>
    <row r="815">
      <c r="A815" s="6" t="s">
        <v>1557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1558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37</v>
      </c>
      <c r="V815" s="0" t="s">
        <v>733</v>
      </c>
      <c r="W815" s="0" t="s">
        <v>1547</v>
      </c>
      <c r="X815" s="0">
        <v>1</v>
      </c>
      <c r="Y815" s="0" t="s">
        <v>119</v>
      </c>
      <c r="Z815" s="0" t="s">
        <v>28</v>
      </c>
      <c r="AA815" s="0" t="s">
        <v>28</v>
      </c>
      <c r="AB815" s="0" t="s">
        <v>23</v>
      </c>
    </row>
    <row r="816">
      <c r="A816" s="6" t="s">
        <v>1559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1560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37</v>
      </c>
      <c r="V816" s="0" t="s">
        <v>733</v>
      </c>
      <c r="W816" s="0" t="s">
        <v>1547</v>
      </c>
      <c r="X816" s="0">
        <v>1</v>
      </c>
      <c r="Y816" s="0" t="s">
        <v>119</v>
      </c>
      <c r="Z816" s="0" t="s">
        <v>28</v>
      </c>
      <c r="AA816" s="0" t="s">
        <v>28</v>
      </c>
      <c r="AB816" s="0" t="s">
        <v>23</v>
      </c>
    </row>
    <row r="817">
      <c r="A817" s="6" t="s">
        <v>1561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1562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733</v>
      </c>
      <c r="W817" s="0" t="s">
        <v>1547</v>
      </c>
      <c r="X817" s="0">
        <v>1</v>
      </c>
      <c r="Y817" s="0" t="s">
        <v>119</v>
      </c>
      <c r="Z817" s="0" t="s">
        <v>28</v>
      </c>
      <c r="AA817" s="0" t="s">
        <v>28</v>
      </c>
      <c r="AB817" s="0" t="s">
        <v>23</v>
      </c>
    </row>
    <row r="818">
      <c r="A818" s="6" t="s">
        <v>1563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1564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733</v>
      </c>
      <c r="W818" s="0" t="s">
        <v>1547</v>
      </c>
      <c r="X818" s="0">
        <v>1</v>
      </c>
      <c r="Y818" s="0" t="s">
        <v>119</v>
      </c>
      <c r="Z818" s="0" t="s">
        <v>28</v>
      </c>
      <c r="AA818" s="0" t="s">
        <v>28</v>
      </c>
      <c r="AB818" s="0" t="s">
        <v>23</v>
      </c>
    </row>
    <row r="819">
      <c r="A819" s="6" t="s">
        <v>1565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1566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37</v>
      </c>
      <c r="V819" s="0" t="s">
        <v>733</v>
      </c>
      <c r="W819" s="0" t="s">
        <v>1547</v>
      </c>
      <c r="X819" s="0">
        <v>1</v>
      </c>
      <c r="Y819" s="0" t="s">
        <v>119</v>
      </c>
      <c r="Z819" s="0" t="s">
        <v>28</v>
      </c>
      <c r="AA819" s="0" t="s">
        <v>28</v>
      </c>
      <c r="AB819" s="0" t="s">
        <v>23</v>
      </c>
    </row>
    <row r="820">
      <c r="A820" s="6" t="s">
        <v>1567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1568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733</v>
      </c>
      <c r="W820" s="0" t="s">
        <v>1489</v>
      </c>
      <c r="X820" s="0">
        <v>1</v>
      </c>
      <c r="Y820" s="0" t="s">
        <v>119</v>
      </c>
      <c r="Z820" s="0" t="s">
        <v>28</v>
      </c>
      <c r="AA820" s="0" t="s">
        <v>28</v>
      </c>
      <c r="AB820" s="0" t="s">
        <v>23</v>
      </c>
    </row>
    <row r="821">
      <c r="A821" s="6" t="s">
        <v>1569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1570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37</v>
      </c>
      <c r="V821" s="0" t="s">
        <v>733</v>
      </c>
      <c r="W821" s="0" t="s">
        <v>1567</v>
      </c>
      <c r="X821" s="0">
        <v>1</v>
      </c>
      <c r="Y821" s="0" t="s">
        <v>119</v>
      </c>
      <c r="Z821" s="0" t="s">
        <v>28</v>
      </c>
      <c r="AA821" s="0" t="s">
        <v>28</v>
      </c>
      <c r="AB821" s="0" t="s">
        <v>23</v>
      </c>
    </row>
    <row r="822">
      <c r="A822" s="6" t="s">
        <v>1571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1572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733</v>
      </c>
      <c r="W822" s="0" t="s">
        <v>1567</v>
      </c>
      <c r="X822" s="0">
        <v>1</v>
      </c>
      <c r="Y822" s="0" t="s">
        <v>119</v>
      </c>
      <c r="Z822" s="0" t="s">
        <v>28</v>
      </c>
      <c r="AA822" s="0" t="s">
        <v>28</v>
      </c>
      <c r="AB822" s="0" t="s">
        <v>23</v>
      </c>
    </row>
    <row r="823">
      <c r="A823" s="6" t="s">
        <v>1573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107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40</v>
      </c>
      <c r="V823" s="0" t="s">
        <v>733</v>
      </c>
      <c r="W823" s="0" t="s">
        <v>1571</v>
      </c>
      <c r="X823" s="0">
        <v>1</v>
      </c>
      <c r="Y823" s="0" t="s">
        <v>119</v>
      </c>
      <c r="Z823" s="0" t="s">
        <v>28</v>
      </c>
      <c r="AA823" s="0" t="s">
        <v>28</v>
      </c>
      <c r="AB823" s="0" t="s">
        <v>23</v>
      </c>
    </row>
    <row r="824">
      <c r="A824" s="6" t="s">
        <v>1574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113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733</v>
      </c>
      <c r="W824" s="0" t="s">
        <v>1573</v>
      </c>
      <c r="X824" s="0">
        <v>3</v>
      </c>
      <c r="Y824" s="0" t="s">
        <v>119</v>
      </c>
      <c r="Z824" s="0" t="s">
        <v>28</v>
      </c>
      <c r="AA824" s="0" t="s">
        <v>28</v>
      </c>
      <c r="AB824" s="0" t="s">
        <v>23</v>
      </c>
    </row>
    <row r="825">
      <c r="A825" s="6" t="s">
        <v>1575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111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733</v>
      </c>
      <c r="W825" s="0" t="s">
        <v>1573</v>
      </c>
      <c r="X825" s="0">
        <v>3</v>
      </c>
      <c r="Y825" s="0" t="s">
        <v>119</v>
      </c>
      <c r="Z825" s="0" t="s">
        <v>28</v>
      </c>
      <c r="AA825" s="0" t="s">
        <v>28</v>
      </c>
      <c r="AB825" s="0" t="s">
        <v>23</v>
      </c>
    </row>
    <row r="826">
      <c r="A826" s="6" t="s">
        <v>1576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1577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37</v>
      </c>
      <c r="V826" s="0" t="s">
        <v>733</v>
      </c>
      <c r="W826" s="0" t="s">
        <v>1567</v>
      </c>
      <c r="X826" s="0">
        <v>1</v>
      </c>
      <c r="Y826" s="0" t="s">
        <v>119</v>
      </c>
      <c r="Z826" s="0" t="s">
        <v>28</v>
      </c>
      <c r="AA826" s="0" t="s">
        <v>28</v>
      </c>
      <c r="AB826" s="0" t="s">
        <v>23</v>
      </c>
    </row>
    <row r="827">
      <c r="A827" s="6" t="s">
        <v>1578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1579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733</v>
      </c>
      <c r="W827" s="0" t="s">
        <v>1576</v>
      </c>
      <c r="X827" s="0">
        <v>1</v>
      </c>
      <c r="Y827" s="0" t="s">
        <v>119</v>
      </c>
      <c r="Z827" s="0" t="s">
        <v>28</v>
      </c>
      <c r="AA827" s="0" t="s">
        <v>28</v>
      </c>
      <c r="AB827" s="0" t="s">
        <v>23</v>
      </c>
    </row>
    <row r="828">
      <c r="A828" s="6" t="s">
        <v>1580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109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733</v>
      </c>
      <c r="W828" s="0" t="s">
        <v>1578</v>
      </c>
      <c r="X828" s="0">
        <v>2</v>
      </c>
      <c r="Y828" s="0" t="s">
        <v>119</v>
      </c>
      <c r="Z828" s="0" t="s">
        <v>28</v>
      </c>
      <c r="AA828" s="0" t="s">
        <v>28</v>
      </c>
      <c r="AB828" s="0" t="s">
        <v>23</v>
      </c>
    </row>
    <row r="829">
      <c r="A829" s="6" t="s">
        <v>1581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111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733</v>
      </c>
      <c r="W829" s="0" t="s">
        <v>1578</v>
      </c>
      <c r="X829" s="0">
        <v>2</v>
      </c>
      <c r="Y829" s="0" t="s">
        <v>119</v>
      </c>
      <c r="Z829" s="0" t="s">
        <v>28</v>
      </c>
      <c r="AA829" s="0" t="s">
        <v>28</v>
      </c>
      <c r="AB829" s="0" t="s">
        <v>23</v>
      </c>
    </row>
    <row r="830">
      <c r="A830" s="6" t="s">
        <v>1582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1583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37</v>
      </c>
      <c r="V830" s="0" t="s">
        <v>733</v>
      </c>
      <c r="W830" s="0" t="s">
        <v>1567</v>
      </c>
      <c r="X830" s="0">
        <v>1</v>
      </c>
      <c r="Y830" s="0" t="s">
        <v>119</v>
      </c>
      <c r="Z830" s="0" t="s">
        <v>28</v>
      </c>
      <c r="AA830" s="0" t="s">
        <v>28</v>
      </c>
      <c r="AB830" s="0" t="s">
        <v>23</v>
      </c>
    </row>
    <row r="831">
      <c r="A831" s="6" t="s">
        <v>1584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1585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34</v>
      </c>
      <c r="V831" s="0" t="s">
        <v>733</v>
      </c>
      <c r="W831" s="0" t="s">
        <v>1489</v>
      </c>
      <c r="X831" s="0">
        <v>1</v>
      </c>
      <c r="Y831" s="0" t="s">
        <v>119</v>
      </c>
      <c r="Z831" s="0" t="s">
        <v>28</v>
      </c>
      <c r="AA831" s="0" t="s">
        <v>28</v>
      </c>
      <c r="AB831" s="0" t="s">
        <v>23</v>
      </c>
    </row>
    <row r="832">
      <c r="A832" s="6" t="s">
        <v>1586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1587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37</v>
      </c>
      <c r="V832" s="0" t="s">
        <v>733</v>
      </c>
      <c r="W832" s="0" t="s">
        <v>1584</v>
      </c>
      <c r="X832" s="0">
        <v>1</v>
      </c>
      <c r="Y832" s="0" t="s">
        <v>119</v>
      </c>
      <c r="Z832" s="0" t="s">
        <v>28</v>
      </c>
      <c r="AA832" s="0" t="s">
        <v>28</v>
      </c>
      <c r="AB832" s="0" t="s">
        <v>23</v>
      </c>
    </row>
    <row r="833">
      <c r="A833" s="6" t="s">
        <v>1588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1589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37</v>
      </c>
      <c r="V833" s="0" t="s">
        <v>733</v>
      </c>
      <c r="W833" s="0" t="s">
        <v>1584</v>
      </c>
      <c r="X833" s="0">
        <v>1</v>
      </c>
      <c r="Y833" s="0" t="s">
        <v>119</v>
      </c>
      <c r="Z833" s="0" t="s">
        <v>28</v>
      </c>
      <c r="AA833" s="0" t="s">
        <v>28</v>
      </c>
      <c r="AB833" s="0" t="s">
        <v>23</v>
      </c>
    </row>
    <row r="834">
      <c r="A834" s="6" t="s">
        <v>1590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1591</v>
      </c>
      <c r="M834" s="0">
        <v>0</v>
      </c>
      <c r="N834" s="0">
        <v>0</v>
      </c>
      <c r="O834" s="7">
        <v>0</v>
      </c>
      <c r="P834" s="7" t="s">
        <v>23</v>
      </c>
      <c r="Q834" s="7">
        <v>575000</v>
      </c>
      <c r="R834" s="7">
        <v>0</v>
      </c>
      <c r="S834" s="11">
        <v>435000</v>
      </c>
      <c r="T834" s="13">
        <v>1010000</v>
      </c>
      <c r="U834" s="13" t="s">
        <v>31</v>
      </c>
      <c r="V834" s="0" t="s">
        <v>733</v>
      </c>
      <c r="W834" s="0" t="s">
        <v>1487</v>
      </c>
      <c r="X834" s="0">
        <v>1</v>
      </c>
      <c r="Y834" s="0" t="s">
        <v>119</v>
      </c>
      <c r="Z834" s="0" t="s">
        <v>28</v>
      </c>
      <c r="AA834" s="0" t="s">
        <v>28</v>
      </c>
      <c r="AB834" s="0" t="s">
        <v>23</v>
      </c>
    </row>
    <row r="835">
      <c r="A835" s="6" t="s">
        <v>1592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1593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34</v>
      </c>
      <c r="V835" s="0" t="s">
        <v>733</v>
      </c>
      <c r="W835" s="0" t="s">
        <v>1590</v>
      </c>
      <c r="X835" s="0">
        <v>1</v>
      </c>
      <c r="Y835" s="0" t="s">
        <v>119</v>
      </c>
      <c r="Z835" s="0" t="s">
        <v>28</v>
      </c>
      <c r="AA835" s="0" t="s">
        <v>28</v>
      </c>
      <c r="AB835" s="0" t="s">
        <v>23</v>
      </c>
    </row>
    <row r="836">
      <c r="A836" s="6" t="s">
        <v>1594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1595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37</v>
      </c>
      <c r="V836" s="0" t="s">
        <v>733</v>
      </c>
      <c r="W836" s="0" t="s">
        <v>1592</v>
      </c>
      <c r="X836" s="0">
        <v>1</v>
      </c>
      <c r="Y836" s="0" t="s">
        <v>119</v>
      </c>
      <c r="Z836" s="0" t="s">
        <v>28</v>
      </c>
      <c r="AA836" s="0" t="s">
        <v>28</v>
      </c>
      <c r="AB836" s="0" t="s">
        <v>23</v>
      </c>
    </row>
    <row r="837">
      <c r="A837" s="6" t="s">
        <v>1596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1381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37</v>
      </c>
      <c r="V837" s="0" t="s">
        <v>733</v>
      </c>
      <c r="W837" s="0" t="s">
        <v>1592</v>
      </c>
      <c r="X837" s="0">
        <v>1</v>
      </c>
      <c r="Y837" s="0" t="s">
        <v>119</v>
      </c>
      <c r="Z837" s="0" t="s">
        <v>28</v>
      </c>
      <c r="AA837" s="0" t="s">
        <v>28</v>
      </c>
      <c r="AB837" s="0" t="s">
        <v>23</v>
      </c>
    </row>
    <row r="838">
      <c r="A838" s="6" t="s">
        <v>1597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1598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37</v>
      </c>
      <c r="V838" s="0" t="s">
        <v>733</v>
      </c>
      <c r="W838" s="0" t="s">
        <v>1592</v>
      </c>
      <c r="X838" s="0">
        <v>1</v>
      </c>
      <c r="Y838" s="0" t="s">
        <v>119</v>
      </c>
      <c r="Z838" s="0" t="s">
        <v>28</v>
      </c>
      <c r="AA838" s="0" t="s">
        <v>28</v>
      </c>
      <c r="AB838" s="0" t="s">
        <v>23</v>
      </c>
    </row>
    <row r="839">
      <c r="A839" s="6" t="s">
        <v>1599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1600</v>
      </c>
      <c r="M839" s="0">
        <v>0</v>
      </c>
      <c r="N839" s="0">
        <v>0</v>
      </c>
      <c r="O839" s="7">
        <v>0</v>
      </c>
      <c r="P839" s="7" t="s">
        <v>23</v>
      </c>
      <c r="Q839" s="7">
        <v>575000</v>
      </c>
      <c r="R839" s="7">
        <v>0</v>
      </c>
      <c r="S839" s="11">
        <v>435000</v>
      </c>
      <c r="T839" s="13">
        <v>1010000</v>
      </c>
      <c r="U839" s="13" t="s">
        <v>34</v>
      </c>
      <c r="V839" s="0" t="s">
        <v>733</v>
      </c>
      <c r="W839" s="0" t="s">
        <v>1590</v>
      </c>
      <c r="X839" s="0">
        <v>1</v>
      </c>
      <c r="Y839" s="0" t="s">
        <v>119</v>
      </c>
      <c r="Z839" s="0" t="s">
        <v>28</v>
      </c>
      <c r="AA839" s="0" t="s">
        <v>28</v>
      </c>
      <c r="AB839" s="0" t="s">
        <v>23</v>
      </c>
    </row>
    <row r="840">
      <c r="A840" s="6" t="s">
        <v>1601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1602</v>
      </c>
      <c r="M840" s="0">
        <v>0</v>
      </c>
      <c r="N840" s="0">
        <v>0</v>
      </c>
      <c r="O840" s="7">
        <v>0</v>
      </c>
      <c r="P840" s="7" t="s">
        <v>23</v>
      </c>
      <c r="Q840" s="7">
        <v>575000</v>
      </c>
      <c r="R840" s="7">
        <v>0</v>
      </c>
      <c r="S840" s="11">
        <v>435000</v>
      </c>
      <c r="T840" s="13">
        <v>1010000</v>
      </c>
      <c r="U840" s="13" t="s">
        <v>37</v>
      </c>
      <c r="V840" s="0" t="s">
        <v>733</v>
      </c>
      <c r="W840" s="0" t="s">
        <v>1599</v>
      </c>
      <c r="X840" s="0">
        <v>1</v>
      </c>
      <c r="Y840" s="0" t="s">
        <v>119</v>
      </c>
      <c r="Z840" s="0" t="s">
        <v>28</v>
      </c>
      <c r="AA840" s="0" t="s">
        <v>28</v>
      </c>
      <c r="AB840" s="0" t="s">
        <v>23</v>
      </c>
    </row>
    <row r="841">
      <c r="A841" s="6" t="s">
        <v>1603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1604</v>
      </c>
      <c r="M841" s="0">
        <v>0</v>
      </c>
      <c r="N841" s="0">
        <v>0</v>
      </c>
      <c r="O841" s="7">
        <v>0</v>
      </c>
      <c r="P841" s="7" t="s">
        <v>23</v>
      </c>
      <c r="Q841" s="7">
        <v>575000</v>
      </c>
      <c r="R841" s="7">
        <v>0</v>
      </c>
      <c r="S841" s="11">
        <v>435000</v>
      </c>
      <c r="T841" s="13">
        <v>1010000</v>
      </c>
      <c r="U841" s="13" t="s">
        <v>40</v>
      </c>
      <c r="V841" s="0" t="s">
        <v>733</v>
      </c>
      <c r="W841" s="0" t="s">
        <v>1601</v>
      </c>
      <c r="X841" s="0">
        <v>1</v>
      </c>
      <c r="Y841" s="0" t="s">
        <v>119</v>
      </c>
      <c r="Z841" s="0" t="s">
        <v>28</v>
      </c>
      <c r="AA841" s="0" t="s">
        <v>28</v>
      </c>
      <c r="AB841" s="0" t="s">
        <v>23</v>
      </c>
    </row>
    <row r="842">
      <c r="A842" s="6" t="s">
        <v>1605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118</v>
      </c>
      <c r="M842" s="0">
        <v>0</v>
      </c>
      <c r="N842" s="0">
        <v>0</v>
      </c>
      <c r="O842" s="7">
        <v>0</v>
      </c>
      <c r="P842" s="7" t="s">
        <v>23</v>
      </c>
      <c r="Q842" s="7">
        <v>575000</v>
      </c>
      <c r="R842" s="7">
        <v>0</v>
      </c>
      <c r="S842" s="11">
        <v>435000</v>
      </c>
      <c r="T842" s="13">
        <v>1010000</v>
      </c>
      <c r="U842" s="13" t="s">
        <v>44</v>
      </c>
      <c r="V842" s="0" t="s">
        <v>733</v>
      </c>
      <c r="W842" s="0" t="s">
        <v>1603</v>
      </c>
      <c r="X842" s="0">
        <v>1</v>
      </c>
      <c r="Y842" s="0" t="s">
        <v>119</v>
      </c>
      <c r="Z842" s="0" t="s">
        <v>28</v>
      </c>
      <c r="AA842" s="0" t="s">
        <v>28</v>
      </c>
      <c r="AB842" s="0" t="s">
        <v>23</v>
      </c>
    </row>
    <row r="843">
      <c r="A843" s="6" t="s">
        <v>1605</v>
      </c>
      <c r="B843" s="6" t="s">
        <v>23</v>
      </c>
      <c r="C843" s="6" t="s">
        <v>23</v>
      </c>
      <c r="D843" s="6">
        <v>2020</v>
      </c>
      <c r="E843" s="6">
        <v>2</v>
      </c>
      <c r="F843" s="6" t="s">
        <v>78</v>
      </c>
      <c r="G843" s="6" t="s">
        <v>67</v>
      </c>
      <c r="H843" s="6">
        <v>1</v>
      </c>
      <c r="I843" s="10">
        <v>0</v>
      </c>
      <c r="J843" s="0">
        <v>43875</v>
      </c>
      <c r="K843" s="0" t="s">
        <v>79</v>
      </c>
      <c r="L843" s="0" t="s">
        <v>79</v>
      </c>
      <c r="M843" s="0">
        <v>0</v>
      </c>
      <c r="N843" s="0">
        <v>0</v>
      </c>
      <c r="O843" s="7">
        <v>0</v>
      </c>
      <c r="P843" s="7" t="s">
        <v>119</v>
      </c>
      <c r="Q843" s="7">
        <v>0</v>
      </c>
      <c r="R843" s="7">
        <v>0</v>
      </c>
      <c r="S843" s="11">
        <v>30000</v>
      </c>
      <c r="T843" s="13">
        <v>0</v>
      </c>
      <c r="U843" s="13" t="s">
        <v>44</v>
      </c>
      <c r="V843" s="0" t="s">
        <v>733</v>
      </c>
      <c r="W843" s="0" t="s">
        <v>1603</v>
      </c>
      <c r="X843" s="0" t="s">
        <v>23</v>
      </c>
      <c r="Y843" s="0" t="s">
        <v>119</v>
      </c>
      <c r="Z843" s="0" t="s">
        <v>28</v>
      </c>
      <c r="AA843" s="0" t="s">
        <v>59</v>
      </c>
      <c r="AB843" s="0" t="s">
        <v>23</v>
      </c>
    </row>
    <row r="844">
      <c r="A844" s="6" t="s">
        <v>1605</v>
      </c>
      <c r="B844" s="6" t="s">
        <v>23</v>
      </c>
      <c r="C844" s="6" t="s">
        <v>23</v>
      </c>
      <c r="D844" s="6">
        <v>2020</v>
      </c>
      <c r="E844" s="6">
        <v>2</v>
      </c>
      <c r="F844" s="6" t="s">
        <v>78</v>
      </c>
      <c r="G844" s="6" t="s">
        <v>67</v>
      </c>
      <c r="H844" s="6">
        <v>2</v>
      </c>
      <c r="I844" s="10">
        <v>0</v>
      </c>
      <c r="J844" s="0">
        <v>43878</v>
      </c>
      <c r="K844" s="0" t="s">
        <v>79</v>
      </c>
      <c r="L844" s="0" t="s">
        <v>79</v>
      </c>
      <c r="M844" s="0">
        <v>0</v>
      </c>
      <c r="N844" s="0">
        <v>0</v>
      </c>
      <c r="O844" s="7">
        <v>0</v>
      </c>
      <c r="P844" s="7" t="s">
        <v>119</v>
      </c>
      <c r="Q844" s="7">
        <v>0</v>
      </c>
      <c r="R844" s="7">
        <v>0</v>
      </c>
      <c r="S844" s="11">
        <v>180000</v>
      </c>
      <c r="T844" s="13">
        <v>0</v>
      </c>
      <c r="U844" s="13" t="s">
        <v>44</v>
      </c>
      <c r="V844" s="0" t="s">
        <v>733</v>
      </c>
      <c r="W844" s="0" t="s">
        <v>1603</v>
      </c>
      <c r="X844" s="0" t="s">
        <v>23</v>
      </c>
      <c r="Y844" s="0" t="s">
        <v>119</v>
      </c>
      <c r="Z844" s="0" t="s">
        <v>28</v>
      </c>
      <c r="AA844" s="0" t="s">
        <v>59</v>
      </c>
      <c r="AB844" s="0" t="s">
        <v>23</v>
      </c>
    </row>
    <row r="845">
      <c r="A845" s="6" t="s">
        <v>1605</v>
      </c>
      <c r="B845" s="6" t="s">
        <v>23</v>
      </c>
      <c r="C845" s="6" t="s">
        <v>23</v>
      </c>
      <c r="D845" s="6">
        <v>2020</v>
      </c>
      <c r="E845" s="6">
        <v>2</v>
      </c>
      <c r="F845" s="6" t="s">
        <v>78</v>
      </c>
      <c r="G845" s="6" t="s">
        <v>67</v>
      </c>
      <c r="H845" s="6">
        <v>3</v>
      </c>
      <c r="I845" s="10">
        <v>0</v>
      </c>
      <c r="J845" s="0">
        <v>43889</v>
      </c>
      <c r="K845" s="0" t="s">
        <v>79</v>
      </c>
      <c r="L845" s="0" t="s">
        <v>79</v>
      </c>
      <c r="M845" s="0">
        <v>0</v>
      </c>
      <c r="N845" s="0">
        <v>0</v>
      </c>
      <c r="O845" s="7">
        <v>0</v>
      </c>
      <c r="P845" s="7" t="s">
        <v>119</v>
      </c>
      <c r="Q845" s="7">
        <v>0</v>
      </c>
      <c r="R845" s="7">
        <v>0</v>
      </c>
      <c r="S845" s="11">
        <v>225000</v>
      </c>
      <c r="T845" s="13">
        <v>0</v>
      </c>
      <c r="U845" s="13" t="s">
        <v>44</v>
      </c>
      <c r="V845" s="0" t="s">
        <v>733</v>
      </c>
      <c r="W845" s="0" t="s">
        <v>1603</v>
      </c>
      <c r="X845" s="0" t="s">
        <v>23</v>
      </c>
      <c r="Y845" s="0" t="s">
        <v>119</v>
      </c>
      <c r="Z845" s="0" t="s">
        <v>28</v>
      </c>
      <c r="AA845" s="0" t="s">
        <v>59</v>
      </c>
      <c r="AB845" s="0" t="s">
        <v>23</v>
      </c>
    </row>
    <row r="846">
      <c r="A846" s="6" t="s">
        <v>1606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1602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37</v>
      </c>
      <c r="V846" s="0" t="s">
        <v>733</v>
      </c>
      <c r="W846" s="0" t="s">
        <v>1599</v>
      </c>
      <c r="X846" s="0">
        <v>1</v>
      </c>
      <c r="Y846" s="0" t="s">
        <v>119</v>
      </c>
      <c r="Z846" s="0" t="s">
        <v>28</v>
      </c>
      <c r="AA846" s="0" t="s">
        <v>28</v>
      </c>
      <c r="AB846" s="0" t="s">
        <v>23</v>
      </c>
    </row>
    <row r="847">
      <c r="A847" s="6" t="s">
        <v>1607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1608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37</v>
      </c>
      <c r="V847" s="0" t="s">
        <v>733</v>
      </c>
      <c r="W847" s="0" t="s">
        <v>1599</v>
      </c>
      <c r="X847" s="0">
        <v>1</v>
      </c>
      <c r="Y847" s="0" t="s">
        <v>119</v>
      </c>
      <c r="Z847" s="0" t="s">
        <v>28</v>
      </c>
      <c r="AA847" s="0" t="s">
        <v>28</v>
      </c>
      <c r="AB847" s="0" t="s">
        <v>23</v>
      </c>
    </row>
    <row r="848">
      <c r="A848" s="6" t="s">
        <v>1609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1604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40</v>
      </c>
      <c r="V848" s="0" t="s">
        <v>733</v>
      </c>
      <c r="W848" s="0" t="s">
        <v>1607</v>
      </c>
      <c r="X848" s="0">
        <v>1</v>
      </c>
      <c r="Y848" s="0" t="s">
        <v>119</v>
      </c>
      <c r="Z848" s="0" t="s">
        <v>28</v>
      </c>
      <c r="AA848" s="0" t="s">
        <v>28</v>
      </c>
      <c r="AB848" s="0" t="s">
        <v>23</v>
      </c>
    </row>
    <row r="849">
      <c r="A849" s="6" t="s">
        <v>1610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105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44</v>
      </c>
      <c r="V849" s="0" t="s">
        <v>733</v>
      </c>
      <c r="W849" s="0" t="s">
        <v>1609</v>
      </c>
      <c r="X849" s="0">
        <v>1</v>
      </c>
      <c r="Y849" s="0" t="s">
        <v>119</v>
      </c>
      <c r="Z849" s="0" t="s">
        <v>28</v>
      </c>
      <c r="AA849" s="0" t="s">
        <v>28</v>
      </c>
      <c r="AB849" s="0" t="s">
        <v>23</v>
      </c>
    </row>
    <row r="850">
      <c r="A850" s="6" t="s">
        <v>1611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1612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37</v>
      </c>
      <c r="V850" s="0" t="s">
        <v>733</v>
      </c>
      <c r="W850" s="0" t="s">
        <v>1599</v>
      </c>
      <c r="X850" s="0">
        <v>1</v>
      </c>
      <c r="Y850" s="0" t="s">
        <v>119</v>
      </c>
      <c r="Z850" s="0" t="s">
        <v>28</v>
      </c>
      <c r="AA850" s="0" t="s">
        <v>28</v>
      </c>
      <c r="AB850" s="0" t="s">
        <v>23</v>
      </c>
    </row>
    <row r="851">
      <c r="A851" s="6" t="s">
        <v>1613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1604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40</v>
      </c>
      <c r="V851" s="0" t="s">
        <v>733</v>
      </c>
      <c r="W851" s="0" t="s">
        <v>1611</v>
      </c>
      <c r="X851" s="0">
        <v>1</v>
      </c>
      <c r="Y851" s="0" t="s">
        <v>119</v>
      </c>
      <c r="Z851" s="0" t="s">
        <v>28</v>
      </c>
      <c r="AA851" s="0" t="s">
        <v>28</v>
      </c>
      <c r="AB851" s="0" t="s">
        <v>23</v>
      </c>
    </row>
    <row r="852">
      <c r="A852" s="6" t="s">
        <v>1614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1615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733</v>
      </c>
      <c r="W852" s="0" t="s">
        <v>1613</v>
      </c>
      <c r="X852" s="0">
        <v>1</v>
      </c>
      <c r="Y852" s="0" t="s">
        <v>119</v>
      </c>
      <c r="Z852" s="0" t="s">
        <v>28</v>
      </c>
      <c r="AA852" s="0" t="s">
        <v>28</v>
      </c>
      <c r="AB852" s="0" t="s">
        <v>23</v>
      </c>
    </row>
    <row r="853">
      <c r="A853" s="6" t="s">
        <v>1616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1617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733</v>
      </c>
      <c r="W853" s="0" t="s">
        <v>1613</v>
      </c>
      <c r="X853" s="0">
        <v>1</v>
      </c>
      <c r="Y853" s="0" t="s">
        <v>119</v>
      </c>
      <c r="Z853" s="0" t="s">
        <v>28</v>
      </c>
      <c r="AA853" s="0" t="s">
        <v>28</v>
      </c>
      <c r="AB853" s="0" t="s">
        <v>23</v>
      </c>
    </row>
    <row r="854">
      <c r="A854" s="6" t="s">
        <v>1618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1619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37</v>
      </c>
      <c r="V854" s="0" t="s">
        <v>733</v>
      </c>
      <c r="W854" s="0" t="s">
        <v>1599</v>
      </c>
      <c r="X854" s="0">
        <v>1</v>
      </c>
      <c r="Y854" s="0" t="s">
        <v>119</v>
      </c>
      <c r="Z854" s="0" t="s">
        <v>28</v>
      </c>
      <c r="AA854" s="0" t="s">
        <v>28</v>
      </c>
      <c r="AB854" s="0" t="s">
        <v>23</v>
      </c>
    </row>
    <row r="855">
      <c r="A855" s="6" t="s">
        <v>1620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1621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37</v>
      </c>
      <c r="V855" s="0" t="s">
        <v>733</v>
      </c>
      <c r="W855" s="0" t="s">
        <v>1599</v>
      </c>
      <c r="X855" s="0">
        <v>1</v>
      </c>
      <c r="Y855" s="0" t="s">
        <v>119</v>
      </c>
      <c r="Z855" s="0" t="s">
        <v>28</v>
      </c>
      <c r="AA855" s="0" t="s">
        <v>28</v>
      </c>
      <c r="AB855" s="0" t="s">
        <v>23</v>
      </c>
    </row>
    <row r="856">
      <c r="A856" s="6" t="s">
        <v>1622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1623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31</v>
      </c>
      <c r="V856" s="0" t="s">
        <v>733</v>
      </c>
      <c r="W856" s="0" t="s">
        <v>1487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1624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1625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34</v>
      </c>
      <c r="V857" s="0" t="s">
        <v>733</v>
      </c>
      <c r="W857" s="0" t="s">
        <v>1622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1626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1627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37</v>
      </c>
      <c r="V858" s="0" t="s">
        <v>733</v>
      </c>
      <c r="W858" s="0" t="s">
        <v>1624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1628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1629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37</v>
      </c>
      <c r="V859" s="0" t="s">
        <v>733</v>
      </c>
      <c r="W859" s="0" t="s">
        <v>1624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1630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1631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34</v>
      </c>
      <c r="V860" s="0" t="s">
        <v>733</v>
      </c>
      <c r="W860" s="0" t="s">
        <v>1622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1632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1633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37</v>
      </c>
      <c r="V861" s="0" t="s">
        <v>733</v>
      </c>
      <c r="W861" s="0" t="s">
        <v>1630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1634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1635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37</v>
      </c>
      <c r="V862" s="0" t="s">
        <v>733</v>
      </c>
      <c r="W862" s="0" t="s">
        <v>1630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1636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1637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37</v>
      </c>
      <c r="V863" s="0" t="s">
        <v>733</v>
      </c>
      <c r="W863" s="0" t="s">
        <v>1630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1638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1639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37</v>
      </c>
      <c r="V864" s="0" t="s">
        <v>733</v>
      </c>
      <c r="W864" s="0" t="s">
        <v>1630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1640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1641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37</v>
      </c>
      <c r="V865" s="0" t="s">
        <v>733</v>
      </c>
      <c r="W865" s="0" t="s">
        <v>1630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1642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1643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34</v>
      </c>
      <c r="V866" s="0" t="s">
        <v>733</v>
      </c>
      <c r="W866" s="0" t="s">
        <v>1622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1644</v>
      </c>
      <c r="B867" s="6" t="s">
        <v>22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1643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37</v>
      </c>
      <c r="V867" s="0" t="s">
        <v>733</v>
      </c>
      <c r="W867" s="0" t="s">
        <v>1642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1645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1646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34</v>
      </c>
      <c r="V868" s="0" t="s">
        <v>733</v>
      </c>
      <c r="W868" s="0" t="s">
        <v>1622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1647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1648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37</v>
      </c>
      <c r="V869" s="0" t="s">
        <v>733</v>
      </c>
      <c r="W869" s="0" t="s">
        <v>1645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1649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1650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34</v>
      </c>
      <c r="V870" s="0" t="s">
        <v>733</v>
      </c>
      <c r="W870" s="0" t="s">
        <v>1622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1651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1652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37</v>
      </c>
      <c r="V871" s="0" t="s">
        <v>733</v>
      </c>
      <c r="W871" s="0" t="s">
        <v>1649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1653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1654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37</v>
      </c>
      <c r="V872" s="0" t="s">
        <v>733</v>
      </c>
      <c r="W872" s="0" t="s">
        <v>1649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1655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1656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37</v>
      </c>
      <c r="V873" s="0" t="s">
        <v>733</v>
      </c>
      <c r="W873" s="0" t="s">
        <v>1649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1657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1658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37</v>
      </c>
      <c r="V874" s="0" t="s">
        <v>733</v>
      </c>
      <c r="W874" s="0" t="s">
        <v>1649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1659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1484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37</v>
      </c>
      <c r="V875" s="0" t="s">
        <v>733</v>
      </c>
      <c r="W875" s="0" t="s">
        <v>1649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1660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1661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37</v>
      </c>
      <c r="V876" s="0" t="s">
        <v>733</v>
      </c>
      <c r="W876" s="0" t="s">
        <v>1649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1662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1650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37</v>
      </c>
      <c r="V877" s="0" t="s">
        <v>733</v>
      </c>
      <c r="W877" s="0" t="s">
        <v>1649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1663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1650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40</v>
      </c>
      <c r="V878" s="0" t="s">
        <v>733</v>
      </c>
      <c r="W878" s="0" t="s">
        <v>1662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1664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1665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733</v>
      </c>
      <c r="W879" s="0" t="s">
        <v>1663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1666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1667</v>
      </c>
      <c r="M880" s="0">
        <v>0</v>
      </c>
      <c r="N880" s="0">
        <v>0</v>
      </c>
      <c r="O880" s="7">
        <v>0</v>
      </c>
      <c r="P880" s="7" t="s">
        <v>23</v>
      </c>
      <c r="Q880" s="7">
        <v>454922.65</v>
      </c>
      <c r="R880" s="7">
        <v>470065.82</v>
      </c>
      <c r="S880" s="11">
        <v>0</v>
      </c>
      <c r="T880" s="13">
        <v>924988.47</v>
      </c>
      <c r="U880" s="13" t="s">
        <v>25</v>
      </c>
      <c r="V880" s="0" t="s">
        <v>26</v>
      </c>
      <c r="W880" s="0" t="s">
        <v>27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1668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1669</v>
      </c>
      <c r="M881" s="0">
        <v>0</v>
      </c>
      <c r="N881" s="0">
        <v>0</v>
      </c>
      <c r="O881" s="7">
        <v>0</v>
      </c>
      <c r="P881" s="7" t="s">
        <v>23</v>
      </c>
      <c r="Q881" s="7">
        <v>388338.85</v>
      </c>
      <c r="R881" s="7">
        <v>397750.01</v>
      </c>
      <c r="S881" s="11">
        <v>0</v>
      </c>
      <c r="T881" s="13">
        <v>786088.86</v>
      </c>
      <c r="U881" s="13" t="s">
        <v>31</v>
      </c>
      <c r="V881" s="0" t="s">
        <v>26</v>
      </c>
      <c r="W881" s="0" t="s">
        <v>1666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1670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1671</v>
      </c>
      <c r="M882" s="0">
        <v>0</v>
      </c>
      <c r="N882" s="0">
        <v>0</v>
      </c>
      <c r="O882" s="7">
        <v>0</v>
      </c>
      <c r="P882" s="7" t="s">
        <v>23</v>
      </c>
      <c r="Q882" s="7">
        <v>324665.54</v>
      </c>
      <c r="R882" s="7">
        <v>324666.29</v>
      </c>
      <c r="S882" s="11">
        <v>0</v>
      </c>
      <c r="T882" s="13">
        <v>649331.83</v>
      </c>
      <c r="U882" s="13" t="s">
        <v>34</v>
      </c>
      <c r="V882" s="0" t="s">
        <v>26</v>
      </c>
      <c r="W882" s="0" t="s">
        <v>1668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1672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1673</v>
      </c>
      <c r="M883" s="0">
        <v>0</v>
      </c>
      <c r="N883" s="0">
        <v>0</v>
      </c>
      <c r="O883" s="7">
        <v>0</v>
      </c>
      <c r="P883" s="7" t="s">
        <v>23</v>
      </c>
      <c r="Q883" s="7">
        <v>274798.7</v>
      </c>
      <c r="R883" s="7">
        <v>274798.75</v>
      </c>
      <c r="S883" s="11">
        <v>0</v>
      </c>
      <c r="T883" s="13">
        <v>549597.45</v>
      </c>
      <c r="U883" s="13" t="s">
        <v>37</v>
      </c>
      <c r="V883" s="0" t="s">
        <v>26</v>
      </c>
      <c r="W883" s="0" t="s">
        <v>1670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1674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1675</v>
      </c>
      <c r="M884" s="0">
        <v>0</v>
      </c>
      <c r="N884" s="0">
        <v>0</v>
      </c>
      <c r="O884" s="7">
        <v>0</v>
      </c>
      <c r="P884" s="7" t="s">
        <v>23</v>
      </c>
      <c r="Q884" s="7">
        <v>274798.7</v>
      </c>
      <c r="R884" s="7">
        <v>274798.75</v>
      </c>
      <c r="S884" s="11">
        <v>0</v>
      </c>
      <c r="T884" s="13">
        <v>549597.45</v>
      </c>
      <c r="U884" s="13" t="s">
        <v>40</v>
      </c>
      <c r="V884" s="0" t="s">
        <v>26</v>
      </c>
      <c r="W884" s="0" t="s">
        <v>1672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1676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1677</v>
      </c>
      <c r="M885" s="0">
        <v>0</v>
      </c>
      <c r="N885" s="0">
        <v>0</v>
      </c>
      <c r="O885" s="7">
        <v>0</v>
      </c>
      <c r="P885" s="7" t="s">
        <v>23</v>
      </c>
      <c r="Q885" s="7">
        <v>274798.7</v>
      </c>
      <c r="R885" s="7">
        <v>274798.75</v>
      </c>
      <c r="S885" s="11">
        <v>0</v>
      </c>
      <c r="T885" s="13">
        <v>549597.45</v>
      </c>
      <c r="U885" s="13" t="s">
        <v>44</v>
      </c>
      <c r="V885" s="0" t="s">
        <v>26</v>
      </c>
      <c r="W885" s="0" t="s">
        <v>1674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1678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1679</v>
      </c>
      <c r="M886" s="0">
        <v>0</v>
      </c>
      <c r="N886" s="0">
        <v>0</v>
      </c>
      <c r="O886" s="7">
        <v>0</v>
      </c>
      <c r="P886" s="7" t="s">
        <v>23</v>
      </c>
      <c r="Q886" s="7">
        <v>74914.98</v>
      </c>
      <c r="R886" s="7">
        <v>74914.89</v>
      </c>
      <c r="S886" s="11">
        <v>0</v>
      </c>
      <c r="T886" s="13">
        <v>149829.87</v>
      </c>
      <c r="U886" s="13" t="s">
        <v>180</v>
      </c>
      <c r="V886" s="0" t="s">
        <v>26</v>
      </c>
      <c r="W886" s="0" t="s">
        <v>1676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1680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1681</v>
      </c>
      <c r="M887" s="0">
        <v>0</v>
      </c>
      <c r="N887" s="0">
        <v>0</v>
      </c>
      <c r="O887" s="7">
        <v>0</v>
      </c>
      <c r="P887" s="7" t="s">
        <v>23</v>
      </c>
      <c r="Q887" s="7">
        <v>62705.88</v>
      </c>
      <c r="R887" s="7">
        <v>62705.79</v>
      </c>
      <c r="S887" s="11">
        <v>0</v>
      </c>
      <c r="T887" s="13">
        <v>125411.67</v>
      </c>
      <c r="U887" s="13" t="s">
        <v>1682</v>
      </c>
      <c r="V887" s="0" t="s">
        <v>26</v>
      </c>
      <c r="W887" s="0" t="s">
        <v>1678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1683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510</v>
      </c>
      <c r="M888" s="0">
        <v>0</v>
      </c>
      <c r="N888" s="0">
        <v>0</v>
      </c>
      <c r="O888" s="7">
        <v>0</v>
      </c>
      <c r="P888" s="7" t="s">
        <v>23</v>
      </c>
      <c r="Q888" s="7">
        <v>62705.88</v>
      </c>
      <c r="R888" s="7">
        <v>62705.79</v>
      </c>
      <c r="S888" s="11">
        <v>0</v>
      </c>
      <c r="T888" s="13">
        <v>125411.67</v>
      </c>
      <c r="U888" s="13" t="s">
        <v>1684</v>
      </c>
      <c r="V888" s="0" t="s">
        <v>26</v>
      </c>
      <c r="W888" s="0" t="s">
        <v>1680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1683</v>
      </c>
      <c r="B889" s="6" t="s">
        <v>23</v>
      </c>
      <c r="C889" s="6" t="s">
        <v>23</v>
      </c>
      <c r="D889" s="6">
        <v>2020</v>
      </c>
      <c r="E889" s="6">
        <v>2</v>
      </c>
      <c r="F889" s="6" t="s">
        <v>66</v>
      </c>
      <c r="G889" s="6" t="s">
        <v>67</v>
      </c>
      <c r="H889" s="6">
        <v>2</v>
      </c>
      <c r="I889" s="10">
        <v>2668</v>
      </c>
      <c r="J889" s="0">
        <v>43878</v>
      </c>
      <c r="K889" s="0" t="s">
        <v>70</v>
      </c>
      <c r="L889" s="0" t="s">
        <v>1685</v>
      </c>
      <c r="M889" s="0">
        <v>2468</v>
      </c>
      <c r="N889" s="0">
        <v>2</v>
      </c>
      <c r="O889" s="7">
        <v>0</v>
      </c>
      <c r="P889" s="7" t="s">
        <v>119</v>
      </c>
      <c r="Q889" s="7">
        <v>0</v>
      </c>
      <c r="R889" s="7">
        <v>31352.94</v>
      </c>
      <c r="S889" s="11">
        <v>0</v>
      </c>
      <c r="T889" s="13">
        <v>0</v>
      </c>
      <c r="U889" s="13" t="s">
        <v>1684</v>
      </c>
      <c r="V889" s="0" t="s">
        <v>26</v>
      </c>
      <c r="W889" s="0" t="s">
        <v>1680</v>
      </c>
      <c r="X889" s="0" t="s">
        <v>23</v>
      </c>
      <c r="Y889" s="0" t="s">
        <v>119</v>
      </c>
      <c r="Z889" s="0" t="s">
        <v>28</v>
      </c>
      <c r="AA889" s="0" t="s">
        <v>59</v>
      </c>
      <c r="AB889" s="0" t="s">
        <v>23</v>
      </c>
    </row>
    <row r="890">
      <c r="A890" s="6" t="s">
        <v>1683</v>
      </c>
      <c r="B890" s="6" t="s">
        <v>23</v>
      </c>
      <c r="C890" s="6" t="s">
        <v>23</v>
      </c>
      <c r="D890" s="6">
        <v>2020</v>
      </c>
      <c r="E890" s="6">
        <v>2</v>
      </c>
      <c r="F890" s="6" t="s">
        <v>66</v>
      </c>
      <c r="G890" s="6" t="s">
        <v>67</v>
      </c>
      <c r="H890" s="6">
        <v>4</v>
      </c>
      <c r="I890" s="10">
        <v>2670</v>
      </c>
      <c r="J890" s="0">
        <v>43890</v>
      </c>
      <c r="K890" s="0" t="s">
        <v>74</v>
      </c>
      <c r="L890" s="0" t="s">
        <v>1686</v>
      </c>
      <c r="M890" s="0">
        <v>2470</v>
      </c>
      <c r="N890" s="0">
        <v>2</v>
      </c>
      <c r="O890" s="7">
        <v>0</v>
      </c>
      <c r="P890" s="7" t="s">
        <v>119</v>
      </c>
      <c r="Q890" s="7">
        <v>0</v>
      </c>
      <c r="R890" s="7">
        <v>31352.85</v>
      </c>
      <c r="S890" s="11">
        <v>0</v>
      </c>
      <c r="T890" s="13">
        <v>0</v>
      </c>
      <c r="U890" s="13" t="s">
        <v>1684</v>
      </c>
      <c r="V890" s="0" t="s">
        <v>26</v>
      </c>
      <c r="W890" s="0" t="s">
        <v>1680</v>
      </c>
      <c r="X890" s="0" t="s">
        <v>23</v>
      </c>
      <c r="Y890" s="0" t="s">
        <v>119</v>
      </c>
      <c r="Z890" s="0" t="s">
        <v>28</v>
      </c>
      <c r="AA890" s="0" t="s">
        <v>59</v>
      </c>
      <c r="AB890" s="0" t="s">
        <v>23</v>
      </c>
    </row>
    <row r="891">
      <c r="A891" s="6" t="s">
        <v>1687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1688</v>
      </c>
      <c r="M891" s="0">
        <v>0</v>
      </c>
      <c r="N891" s="0">
        <v>0</v>
      </c>
      <c r="O891" s="7">
        <v>0</v>
      </c>
      <c r="P891" s="7" t="s">
        <v>23</v>
      </c>
      <c r="Q891" s="7">
        <v>12209.1</v>
      </c>
      <c r="R891" s="7">
        <v>12209.1</v>
      </c>
      <c r="S891" s="11">
        <v>0</v>
      </c>
      <c r="T891" s="13">
        <v>24418.2</v>
      </c>
      <c r="U891" s="13" t="s">
        <v>1682</v>
      </c>
      <c r="V891" s="0" t="s">
        <v>26</v>
      </c>
      <c r="W891" s="0" t="s">
        <v>1678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1689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640</v>
      </c>
      <c r="M892" s="0">
        <v>0</v>
      </c>
      <c r="N892" s="0">
        <v>0</v>
      </c>
      <c r="O892" s="7">
        <v>0</v>
      </c>
      <c r="P892" s="7" t="s">
        <v>23</v>
      </c>
      <c r="Q892" s="7">
        <v>12209.1</v>
      </c>
      <c r="R892" s="7">
        <v>12209.1</v>
      </c>
      <c r="S892" s="11">
        <v>0</v>
      </c>
      <c r="T892" s="13">
        <v>24418.2</v>
      </c>
      <c r="U892" s="13" t="s">
        <v>1684</v>
      </c>
      <c r="V892" s="0" t="s">
        <v>26</v>
      </c>
      <c r="W892" s="0" t="s">
        <v>1687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1689</v>
      </c>
      <c r="B893" s="6" t="s">
        <v>23</v>
      </c>
      <c r="C893" s="6" t="s">
        <v>23</v>
      </c>
      <c r="D893" s="6">
        <v>2020</v>
      </c>
      <c r="E893" s="6">
        <v>2</v>
      </c>
      <c r="F893" s="6" t="s">
        <v>66</v>
      </c>
      <c r="G893" s="6" t="s">
        <v>67</v>
      </c>
      <c r="H893" s="6">
        <v>2</v>
      </c>
      <c r="I893" s="10">
        <v>2668</v>
      </c>
      <c r="J893" s="0">
        <v>43878</v>
      </c>
      <c r="K893" s="0" t="s">
        <v>70</v>
      </c>
      <c r="L893" s="0" t="s">
        <v>1685</v>
      </c>
      <c r="M893" s="0">
        <v>2468</v>
      </c>
      <c r="N893" s="0">
        <v>3</v>
      </c>
      <c r="O893" s="7">
        <v>0</v>
      </c>
      <c r="P893" s="7" t="s">
        <v>119</v>
      </c>
      <c r="Q893" s="7">
        <v>0</v>
      </c>
      <c r="R893" s="7">
        <v>6104.55</v>
      </c>
      <c r="S893" s="11">
        <v>0</v>
      </c>
      <c r="T893" s="13">
        <v>0</v>
      </c>
      <c r="U893" s="13" t="s">
        <v>1684</v>
      </c>
      <c r="V893" s="0" t="s">
        <v>26</v>
      </c>
      <c r="W893" s="0" t="s">
        <v>1687</v>
      </c>
      <c r="X893" s="0" t="s">
        <v>23</v>
      </c>
      <c r="Y893" s="0" t="s">
        <v>119</v>
      </c>
      <c r="Z893" s="0" t="s">
        <v>28</v>
      </c>
      <c r="AA893" s="0" t="s">
        <v>59</v>
      </c>
      <c r="AB893" s="0" t="s">
        <v>23</v>
      </c>
    </row>
    <row r="894">
      <c r="A894" s="6" t="s">
        <v>1689</v>
      </c>
      <c r="B894" s="6" t="s">
        <v>23</v>
      </c>
      <c r="C894" s="6" t="s">
        <v>23</v>
      </c>
      <c r="D894" s="6">
        <v>2020</v>
      </c>
      <c r="E894" s="6">
        <v>2</v>
      </c>
      <c r="F894" s="6" t="s">
        <v>66</v>
      </c>
      <c r="G894" s="6" t="s">
        <v>67</v>
      </c>
      <c r="H894" s="6">
        <v>4</v>
      </c>
      <c r="I894" s="10">
        <v>2670</v>
      </c>
      <c r="J894" s="0">
        <v>43890</v>
      </c>
      <c r="K894" s="0" t="s">
        <v>74</v>
      </c>
      <c r="L894" s="0" t="s">
        <v>1686</v>
      </c>
      <c r="M894" s="0">
        <v>2470</v>
      </c>
      <c r="N894" s="0">
        <v>3</v>
      </c>
      <c r="O894" s="7">
        <v>0</v>
      </c>
      <c r="P894" s="7" t="s">
        <v>119</v>
      </c>
      <c r="Q894" s="7">
        <v>0</v>
      </c>
      <c r="R894" s="7">
        <v>6104.55</v>
      </c>
      <c r="S894" s="11">
        <v>0</v>
      </c>
      <c r="T894" s="13">
        <v>0</v>
      </c>
      <c r="U894" s="13" t="s">
        <v>1684</v>
      </c>
      <c r="V894" s="0" t="s">
        <v>26</v>
      </c>
      <c r="W894" s="0" t="s">
        <v>1687</v>
      </c>
      <c r="X894" s="0" t="s">
        <v>23</v>
      </c>
      <c r="Y894" s="0" t="s">
        <v>119</v>
      </c>
      <c r="Z894" s="0" t="s">
        <v>28</v>
      </c>
      <c r="AA894" s="0" t="s">
        <v>59</v>
      </c>
      <c r="AB894" s="0" t="s">
        <v>23</v>
      </c>
    </row>
    <row r="895">
      <c r="A895" s="6" t="s">
        <v>1690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1691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1682</v>
      </c>
      <c r="V895" s="0" t="s">
        <v>26</v>
      </c>
      <c r="W895" s="0" t="s">
        <v>1678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1692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1691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1684</v>
      </c>
      <c r="V896" s="0" t="s">
        <v>26</v>
      </c>
      <c r="W896" s="0" t="s">
        <v>1690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1693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1694</v>
      </c>
      <c r="M897" s="0">
        <v>0</v>
      </c>
      <c r="N897" s="0">
        <v>0</v>
      </c>
      <c r="O897" s="7">
        <v>0</v>
      </c>
      <c r="P897" s="7" t="s">
        <v>23</v>
      </c>
      <c r="Q897" s="7">
        <v>145575.1</v>
      </c>
      <c r="R897" s="7">
        <v>145575.05</v>
      </c>
      <c r="S897" s="11">
        <v>0</v>
      </c>
      <c r="T897" s="13">
        <v>291150.15</v>
      </c>
      <c r="U897" s="13" t="s">
        <v>180</v>
      </c>
      <c r="V897" s="0" t="s">
        <v>26</v>
      </c>
      <c r="W897" s="0" t="s">
        <v>1676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1695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1696</v>
      </c>
      <c r="M898" s="0">
        <v>0</v>
      </c>
      <c r="N898" s="0">
        <v>0</v>
      </c>
      <c r="O898" s="7">
        <v>0</v>
      </c>
      <c r="P898" s="7" t="s">
        <v>23</v>
      </c>
      <c r="Q898" s="7">
        <v>112371.1</v>
      </c>
      <c r="R898" s="7">
        <v>112371.05</v>
      </c>
      <c r="S898" s="11">
        <v>0</v>
      </c>
      <c r="T898" s="13">
        <v>224742.15</v>
      </c>
      <c r="U898" s="13" t="s">
        <v>1682</v>
      </c>
      <c r="V898" s="0" t="s">
        <v>26</v>
      </c>
      <c r="W898" s="0" t="s">
        <v>1693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1697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1698</v>
      </c>
      <c r="M899" s="0">
        <v>0</v>
      </c>
      <c r="N899" s="0">
        <v>0</v>
      </c>
      <c r="O899" s="7">
        <v>0</v>
      </c>
      <c r="P899" s="7" t="s">
        <v>23</v>
      </c>
      <c r="Q899" s="7">
        <v>112371.1</v>
      </c>
      <c r="R899" s="7">
        <v>112371.05</v>
      </c>
      <c r="S899" s="11">
        <v>0</v>
      </c>
      <c r="T899" s="13">
        <v>224742.15</v>
      </c>
      <c r="U899" s="13" t="s">
        <v>1684</v>
      </c>
      <c r="V899" s="0" t="s">
        <v>26</v>
      </c>
      <c r="W899" s="0" t="s">
        <v>1695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1697</v>
      </c>
      <c r="B900" s="6" t="s">
        <v>23</v>
      </c>
      <c r="C900" s="6" t="s">
        <v>23</v>
      </c>
      <c r="D900" s="6">
        <v>2020</v>
      </c>
      <c r="E900" s="6">
        <v>2</v>
      </c>
      <c r="F900" s="6" t="s">
        <v>66</v>
      </c>
      <c r="G900" s="6" t="s">
        <v>67</v>
      </c>
      <c r="H900" s="6">
        <v>2</v>
      </c>
      <c r="I900" s="10">
        <v>2668</v>
      </c>
      <c r="J900" s="0">
        <v>43878</v>
      </c>
      <c r="K900" s="0" t="s">
        <v>70</v>
      </c>
      <c r="L900" s="0" t="s">
        <v>1685</v>
      </c>
      <c r="M900" s="0">
        <v>2468</v>
      </c>
      <c r="N900" s="0">
        <v>7</v>
      </c>
      <c r="O900" s="7">
        <v>0</v>
      </c>
      <c r="P900" s="7" t="s">
        <v>119</v>
      </c>
      <c r="Q900" s="7">
        <v>0</v>
      </c>
      <c r="R900" s="7">
        <v>56185.55</v>
      </c>
      <c r="S900" s="11">
        <v>0</v>
      </c>
      <c r="T900" s="13">
        <v>0</v>
      </c>
      <c r="U900" s="13" t="s">
        <v>1684</v>
      </c>
      <c r="V900" s="0" t="s">
        <v>26</v>
      </c>
      <c r="W900" s="0" t="s">
        <v>1695</v>
      </c>
      <c r="X900" s="0" t="s">
        <v>23</v>
      </c>
      <c r="Y900" s="0" t="s">
        <v>119</v>
      </c>
      <c r="Z900" s="0" t="s">
        <v>28</v>
      </c>
      <c r="AA900" s="0" t="s">
        <v>59</v>
      </c>
      <c r="AB900" s="0" t="s">
        <v>23</v>
      </c>
    </row>
    <row r="901">
      <c r="A901" s="6" t="s">
        <v>1697</v>
      </c>
      <c r="B901" s="6" t="s">
        <v>23</v>
      </c>
      <c r="C901" s="6" t="s">
        <v>23</v>
      </c>
      <c r="D901" s="6">
        <v>2020</v>
      </c>
      <c r="E901" s="6">
        <v>2</v>
      </c>
      <c r="F901" s="6" t="s">
        <v>66</v>
      </c>
      <c r="G901" s="6" t="s">
        <v>67</v>
      </c>
      <c r="H901" s="6">
        <v>4</v>
      </c>
      <c r="I901" s="10">
        <v>2670</v>
      </c>
      <c r="J901" s="0">
        <v>43890</v>
      </c>
      <c r="K901" s="0" t="s">
        <v>74</v>
      </c>
      <c r="L901" s="0" t="s">
        <v>1686</v>
      </c>
      <c r="M901" s="0">
        <v>2470</v>
      </c>
      <c r="N901" s="0">
        <v>7</v>
      </c>
      <c r="O901" s="7">
        <v>0</v>
      </c>
      <c r="P901" s="7" t="s">
        <v>119</v>
      </c>
      <c r="Q901" s="7">
        <v>0</v>
      </c>
      <c r="R901" s="7">
        <v>56185.5</v>
      </c>
      <c r="S901" s="11">
        <v>0</v>
      </c>
      <c r="T901" s="13">
        <v>0</v>
      </c>
      <c r="U901" s="13" t="s">
        <v>1684</v>
      </c>
      <c r="V901" s="0" t="s">
        <v>26</v>
      </c>
      <c r="W901" s="0" t="s">
        <v>1695</v>
      </c>
      <c r="X901" s="0" t="s">
        <v>23</v>
      </c>
      <c r="Y901" s="0" t="s">
        <v>119</v>
      </c>
      <c r="Z901" s="0" t="s">
        <v>28</v>
      </c>
      <c r="AA901" s="0" t="s">
        <v>59</v>
      </c>
      <c r="AB901" s="0" t="s">
        <v>23</v>
      </c>
    </row>
    <row r="902">
      <c r="A902" s="6" t="s">
        <v>1699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1700</v>
      </c>
      <c r="M902" s="0">
        <v>0</v>
      </c>
      <c r="N902" s="0">
        <v>0</v>
      </c>
      <c r="O902" s="7">
        <v>0</v>
      </c>
      <c r="P902" s="7" t="s">
        <v>23</v>
      </c>
      <c r="Q902" s="7">
        <v>9141.6</v>
      </c>
      <c r="R902" s="7">
        <v>9141.6</v>
      </c>
      <c r="S902" s="11">
        <v>0</v>
      </c>
      <c r="T902" s="13">
        <v>18283.2</v>
      </c>
      <c r="U902" s="13" t="s">
        <v>1682</v>
      </c>
      <c r="V902" s="0" t="s">
        <v>26</v>
      </c>
      <c r="W902" s="0" t="s">
        <v>1693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1701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1702</v>
      </c>
      <c r="M903" s="0">
        <v>0</v>
      </c>
      <c r="N903" s="0">
        <v>0</v>
      </c>
      <c r="O903" s="7">
        <v>0</v>
      </c>
      <c r="P903" s="7" t="s">
        <v>23</v>
      </c>
      <c r="Q903" s="7">
        <v>9141.6</v>
      </c>
      <c r="R903" s="7">
        <v>9141.6</v>
      </c>
      <c r="S903" s="11">
        <v>0</v>
      </c>
      <c r="T903" s="13">
        <v>18283.2</v>
      </c>
      <c r="U903" s="13" t="s">
        <v>1684</v>
      </c>
      <c r="V903" s="0" t="s">
        <v>26</v>
      </c>
      <c r="W903" s="0" t="s">
        <v>1699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1701</v>
      </c>
      <c r="B904" s="6" t="s">
        <v>23</v>
      </c>
      <c r="C904" s="6" t="s">
        <v>23</v>
      </c>
      <c r="D904" s="6">
        <v>2020</v>
      </c>
      <c r="E904" s="6">
        <v>2</v>
      </c>
      <c r="F904" s="6" t="s">
        <v>66</v>
      </c>
      <c r="G904" s="6" t="s">
        <v>67</v>
      </c>
      <c r="H904" s="6">
        <v>2</v>
      </c>
      <c r="I904" s="10">
        <v>2668</v>
      </c>
      <c r="J904" s="0">
        <v>43878</v>
      </c>
      <c r="K904" s="0" t="s">
        <v>70</v>
      </c>
      <c r="L904" s="0" t="s">
        <v>1685</v>
      </c>
      <c r="M904" s="0">
        <v>2468</v>
      </c>
      <c r="N904" s="0">
        <v>8</v>
      </c>
      <c r="O904" s="7">
        <v>0</v>
      </c>
      <c r="P904" s="7" t="s">
        <v>119</v>
      </c>
      <c r="Q904" s="7">
        <v>0</v>
      </c>
      <c r="R904" s="7">
        <v>4570.8</v>
      </c>
      <c r="S904" s="11">
        <v>0</v>
      </c>
      <c r="T904" s="13">
        <v>0</v>
      </c>
      <c r="U904" s="13" t="s">
        <v>1684</v>
      </c>
      <c r="V904" s="0" t="s">
        <v>26</v>
      </c>
      <c r="W904" s="0" t="s">
        <v>1699</v>
      </c>
      <c r="X904" s="0" t="s">
        <v>23</v>
      </c>
      <c r="Y904" s="0" t="s">
        <v>119</v>
      </c>
      <c r="Z904" s="0" t="s">
        <v>28</v>
      </c>
      <c r="AA904" s="0" t="s">
        <v>59</v>
      </c>
      <c r="AB904" s="0" t="s">
        <v>23</v>
      </c>
    </row>
    <row r="905">
      <c r="A905" s="6" t="s">
        <v>1701</v>
      </c>
      <c r="B905" s="6" t="s">
        <v>23</v>
      </c>
      <c r="C905" s="6" t="s">
        <v>23</v>
      </c>
      <c r="D905" s="6">
        <v>2020</v>
      </c>
      <c r="E905" s="6">
        <v>2</v>
      </c>
      <c r="F905" s="6" t="s">
        <v>66</v>
      </c>
      <c r="G905" s="6" t="s">
        <v>67</v>
      </c>
      <c r="H905" s="6">
        <v>4</v>
      </c>
      <c r="I905" s="10">
        <v>2670</v>
      </c>
      <c r="J905" s="0">
        <v>43890</v>
      </c>
      <c r="K905" s="0" t="s">
        <v>74</v>
      </c>
      <c r="L905" s="0" t="s">
        <v>1686</v>
      </c>
      <c r="M905" s="0">
        <v>2470</v>
      </c>
      <c r="N905" s="0">
        <v>8</v>
      </c>
      <c r="O905" s="7">
        <v>0</v>
      </c>
      <c r="P905" s="7" t="s">
        <v>119</v>
      </c>
      <c r="Q905" s="7">
        <v>0</v>
      </c>
      <c r="R905" s="7">
        <v>4570.8</v>
      </c>
      <c r="S905" s="11">
        <v>0</v>
      </c>
      <c r="T905" s="13">
        <v>0</v>
      </c>
      <c r="U905" s="13" t="s">
        <v>1684</v>
      </c>
      <c r="V905" s="0" t="s">
        <v>26</v>
      </c>
      <c r="W905" s="0" t="s">
        <v>1699</v>
      </c>
      <c r="X905" s="0" t="s">
        <v>23</v>
      </c>
      <c r="Y905" s="0" t="s">
        <v>119</v>
      </c>
      <c r="Z905" s="0" t="s">
        <v>28</v>
      </c>
      <c r="AA905" s="0" t="s">
        <v>59</v>
      </c>
      <c r="AB905" s="0" t="s">
        <v>23</v>
      </c>
    </row>
    <row r="906">
      <c r="A906" s="6" t="s">
        <v>1703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1704</v>
      </c>
      <c r="M906" s="0">
        <v>0</v>
      </c>
      <c r="N906" s="0">
        <v>0</v>
      </c>
      <c r="O906" s="7">
        <v>0</v>
      </c>
      <c r="P906" s="7" t="s">
        <v>23</v>
      </c>
      <c r="Q906" s="7">
        <v>24062.4</v>
      </c>
      <c r="R906" s="7">
        <v>24062.4</v>
      </c>
      <c r="S906" s="11">
        <v>0</v>
      </c>
      <c r="T906" s="13">
        <v>48124.8</v>
      </c>
      <c r="U906" s="13" t="s">
        <v>1682</v>
      </c>
      <c r="V906" s="0" t="s">
        <v>26</v>
      </c>
      <c r="W906" s="0" t="s">
        <v>1693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1705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636</v>
      </c>
      <c r="M907" s="0">
        <v>0</v>
      </c>
      <c r="N907" s="0">
        <v>0</v>
      </c>
      <c r="O907" s="7">
        <v>0</v>
      </c>
      <c r="P907" s="7" t="s">
        <v>23</v>
      </c>
      <c r="Q907" s="7">
        <v>24062.4</v>
      </c>
      <c r="R907" s="7">
        <v>24062.4</v>
      </c>
      <c r="S907" s="11">
        <v>0</v>
      </c>
      <c r="T907" s="13">
        <v>48124.8</v>
      </c>
      <c r="U907" s="13" t="s">
        <v>1684</v>
      </c>
      <c r="V907" s="0" t="s">
        <v>26</v>
      </c>
      <c r="W907" s="0" t="s">
        <v>1703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1705</v>
      </c>
      <c r="B908" s="6" t="s">
        <v>23</v>
      </c>
      <c r="C908" s="6" t="s">
        <v>23</v>
      </c>
      <c r="D908" s="6">
        <v>2020</v>
      </c>
      <c r="E908" s="6">
        <v>2</v>
      </c>
      <c r="F908" s="6" t="s">
        <v>66</v>
      </c>
      <c r="G908" s="6" t="s">
        <v>67</v>
      </c>
      <c r="H908" s="6">
        <v>2</v>
      </c>
      <c r="I908" s="10">
        <v>2668</v>
      </c>
      <c r="J908" s="0">
        <v>43878</v>
      </c>
      <c r="K908" s="0" t="s">
        <v>70</v>
      </c>
      <c r="L908" s="0" t="s">
        <v>1685</v>
      </c>
      <c r="M908" s="0">
        <v>2468</v>
      </c>
      <c r="N908" s="0">
        <v>4</v>
      </c>
      <c r="O908" s="7">
        <v>0</v>
      </c>
      <c r="P908" s="7" t="s">
        <v>119</v>
      </c>
      <c r="Q908" s="7">
        <v>0</v>
      </c>
      <c r="R908" s="7">
        <v>12031.2</v>
      </c>
      <c r="S908" s="11">
        <v>0</v>
      </c>
      <c r="T908" s="13">
        <v>0</v>
      </c>
      <c r="U908" s="13" t="s">
        <v>1684</v>
      </c>
      <c r="V908" s="0" t="s">
        <v>26</v>
      </c>
      <c r="W908" s="0" t="s">
        <v>1703</v>
      </c>
      <c r="X908" s="0" t="s">
        <v>23</v>
      </c>
      <c r="Y908" s="0" t="s">
        <v>119</v>
      </c>
      <c r="Z908" s="0" t="s">
        <v>28</v>
      </c>
      <c r="AA908" s="0" t="s">
        <v>59</v>
      </c>
      <c r="AB908" s="0" t="s">
        <v>23</v>
      </c>
    </row>
    <row r="909">
      <c r="A909" s="6" t="s">
        <v>1705</v>
      </c>
      <c r="B909" s="6" t="s">
        <v>23</v>
      </c>
      <c r="C909" s="6" t="s">
        <v>23</v>
      </c>
      <c r="D909" s="6">
        <v>2020</v>
      </c>
      <c r="E909" s="6">
        <v>2</v>
      </c>
      <c r="F909" s="6" t="s">
        <v>66</v>
      </c>
      <c r="G909" s="6" t="s">
        <v>67</v>
      </c>
      <c r="H909" s="6">
        <v>4</v>
      </c>
      <c r="I909" s="10">
        <v>2670</v>
      </c>
      <c r="J909" s="0">
        <v>43890</v>
      </c>
      <c r="K909" s="0" t="s">
        <v>74</v>
      </c>
      <c r="L909" s="0" t="s">
        <v>1686</v>
      </c>
      <c r="M909" s="0">
        <v>2470</v>
      </c>
      <c r="N909" s="0">
        <v>4</v>
      </c>
      <c r="O909" s="7">
        <v>0</v>
      </c>
      <c r="P909" s="7" t="s">
        <v>119</v>
      </c>
      <c r="Q909" s="7">
        <v>0</v>
      </c>
      <c r="R909" s="7">
        <v>12031.2</v>
      </c>
      <c r="S909" s="11">
        <v>0</v>
      </c>
      <c r="T909" s="13">
        <v>0</v>
      </c>
      <c r="U909" s="13" t="s">
        <v>1684</v>
      </c>
      <c r="V909" s="0" t="s">
        <v>26</v>
      </c>
      <c r="W909" s="0" t="s">
        <v>1703</v>
      </c>
      <c r="X909" s="0" t="s">
        <v>23</v>
      </c>
      <c r="Y909" s="0" t="s">
        <v>119</v>
      </c>
      <c r="Z909" s="0" t="s">
        <v>28</v>
      </c>
      <c r="AA909" s="0" t="s">
        <v>59</v>
      </c>
      <c r="AB909" s="0" t="s">
        <v>23</v>
      </c>
    </row>
    <row r="910">
      <c r="A910" s="6" t="s">
        <v>1706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1707</v>
      </c>
      <c r="M910" s="0">
        <v>0</v>
      </c>
      <c r="N910" s="0">
        <v>0</v>
      </c>
      <c r="O910" s="7">
        <v>0</v>
      </c>
      <c r="P910" s="7" t="s">
        <v>23</v>
      </c>
      <c r="Q910" s="7">
        <v>54308.62</v>
      </c>
      <c r="R910" s="7">
        <v>54308.81</v>
      </c>
      <c r="S910" s="11">
        <v>0</v>
      </c>
      <c r="T910" s="13">
        <v>108617.43</v>
      </c>
      <c r="U910" s="13" t="s">
        <v>180</v>
      </c>
      <c r="V910" s="0" t="s">
        <v>26</v>
      </c>
      <c r="W910" s="0" t="s">
        <v>1676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1708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1709</v>
      </c>
      <c r="M911" s="0">
        <v>0</v>
      </c>
      <c r="N911" s="0">
        <v>0</v>
      </c>
      <c r="O911" s="7">
        <v>0</v>
      </c>
      <c r="P911" s="7" t="s">
        <v>23</v>
      </c>
      <c r="Q911" s="7">
        <v>38544.36</v>
      </c>
      <c r="R911" s="7">
        <v>38544.48</v>
      </c>
      <c r="S911" s="11">
        <v>0</v>
      </c>
      <c r="T911" s="13">
        <v>77088.84</v>
      </c>
      <c r="U911" s="13" t="s">
        <v>1682</v>
      </c>
      <c r="V911" s="0" t="s">
        <v>26</v>
      </c>
      <c r="W911" s="0" t="s">
        <v>1706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1710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646</v>
      </c>
      <c r="M912" s="0">
        <v>0</v>
      </c>
      <c r="N912" s="0">
        <v>0</v>
      </c>
      <c r="O912" s="7">
        <v>0</v>
      </c>
      <c r="P912" s="7" t="s">
        <v>23</v>
      </c>
      <c r="Q912" s="7">
        <v>38544.36</v>
      </c>
      <c r="R912" s="7">
        <v>38544.48</v>
      </c>
      <c r="S912" s="11">
        <v>0</v>
      </c>
      <c r="T912" s="13">
        <v>77088.84</v>
      </c>
      <c r="U912" s="13" t="s">
        <v>1684</v>
      </c>
      <c r="V912" s="0" t="s">
        <v>26</v>
      </c>
      <c r="W912" s="0" t="s">
        <v>1708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1710</v>
      </c>
      <c r="B913" s="6" t="s">
        <v>23</v>
      </c>
      <c r="C913" s="6" t="s">
        <v>23</v>
      </c>
      <c r="D913" s="6">
        <v>2020</v>
      </c>
      <c r="E913" s="6">
        <v>2</v>
      </c>
      <c r="F913" s="6" t="s">
        <v>66</v>
      </c>
      <c r="G913" s="6" t="s">
        <v>67</v>
      </c>
      <c r="H913" s="6">
        <v>2</v>
      </c>
      <c r="I913" s="10">
        <v>2668</v>
      </c>
      <c r="J913" s="0">
        <v>43878</v>
      </c>
      <c r="K913" s="0" t="s">
        <v>70</v>
      </c>
      <c r="L913" s="0" t="s">
        <v>1685</v>
      </c>
      <c r="M913" s="0">
        <v>2468</v>
      </c>
      <c r="N913" s="0">
        <v>5</v>
      </c>
      <c r="O913" s="7">
        <v>0</v>
      </c>
      <c r="P913" s="7" t="s">
        <v>119</v>
      </c>
      <c r="Q913" s="7">
        <v>0</v>
      </c>
      <c r="R913" s="7">
        <v>19272.18</v>
      </c>
      <c r="S913" s="11">
        <v>0</v>
      </c>
      <c r="T913" s="13">
        <v>0</v>
      </c>
      <c r="U913" s="13" t="s">
        <v>1684</v>
      </c>
      <c r="V913" s="0" t="s">
        <v>26</v>
      </c>
      <c r="W913" s="0" t="s">
        <v>1708</v>
      </c>
      <c r="X913" s="0" t="s">
        <v>23</v>
      </c>
      <c r="Y913" s="0" t="s">
        <v>119</v>
      </c>
      <c r="Z913" s="0" t="s">
        <v>28</v>
      </c>
      <c r="AA913" s="0" t="s">
        <v>59</v>
      </c>
      <c r="AB913" s="0" t="s">
        <v>23</v>
      </c>
    </row>
    <row r="914">
      <c r="A914" s="6" t="s">
        <v>1710</v>
      </c>
      <c r="B914" s="6" t="s">
        <v>23</v>
      </c>
      <c r="C914" s="6" t="s">
        <v>23</v>
      </c>
      <c r="D914" s="6">
        <v>2020</v>
      </c>
      <c r="E914" s="6">
        <v>2</v>
      </c>
      <c r="F914" s="6" t="s">
        <v>66</v>
      </c>
      <c r="G914" s="6" t="s">
        <v>67</v>
      </c>
      <c r="H914" s="6">
        <v>4</v>
      </c>
      <c r="I914" s="10">
        <v>2670</v>
      </c>
      <c r="J914" s="0">
        <v>43890</v>
      </c>
      <c r="K914" s="0" t="s">
        <v>74</v>
      </c>
      <c r="L914" s="0" t="s">
        <v>1686</v>
      </c>
      <c r="M914" s="0">
        <v>2470</v>
      </c>
      <c r="N914" s="0">
        <v>5</v>
      </c>
      <c r="O914" s="7">
        <v>0</v>
      </c>
      <c r="P914" s="7" t="s">
        <v>119</v>
      </c>
      <c r="Q914" s="7">
        <v>0</v>
      </c>
      <c r="R914" s="7">
        <v>19272.3</v>
      </c>
      <c r="S914" s="11">
        <v>0</v>
      </c>
      <c r="T914" s="13">
        <v>0</v>
      </c>
      <c r="U914" s="13" t="s">
        <v>1684</v>
      </c>
      <c r="V914" s="0" t="s">
        <v>26</v>
      </c>
      <c r="W914" s="0" t="s">
        <v>1708</v>
      </c>
      <c r="X914" s="0" t="s">
        <v>23</v>
      </c>
      <c r="Y914" s="0" t="s">
        <v>119</v>
      </c>
      <c r="Z914" s="0" t="s">
        <v>28</v>
      </c>
      <c r="AA914" s="0" t="s">
        <v>59</v>
      </c>
      <c r="AB914" s="0" t="s">
        <v>23</v>
      </c>
    </row>
    <row r="915">
      <c r="A915" s="6" t="s">
        <v>1711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1712</v>
      </c>
      <c r="M915" s="0">
        <v>0</v>
      </c>
      <c r="N915" s="0">
        <v>0</v>
      </c>
      <c r="O915" s="7">
        <v>0</v>
      </c>
      <c r="P915" s="7" t="s">
        <v>23</v>
      </c>
      <c r="Q915" s="7">
        <v>15764.26</v>
      </c>
      <c r="R915" s="7">
        <v>15764.33</v>
      </c>
      <c r="S915" s="11">
        <v>0</v>
      </c>
      <c r="T915" s="13">
        <v>31528.59</v>
      </c>
      <c r="U915" s="13" t="s">
        <v>1682</v>
      </c>
      <c r="V915" s="0" t="s">
        <v>26</v>
      </c>
      <c r="W915" s="0" t="s">
        <v>1706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1713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442</v>
      </c>
      <c r="M916" s="0">
        <v>0</v>
      </c>
      <c r="N916" s="0">
        <v>0</v>
      </c>
      <c r="O916" s="7">
        <v>0</v>
      </c>
      <c r="P916" s="7" t="s">
        <v>23</v>
      </c>
      <c r="Q916" s="7">
        <v>15764.26</v>
      </c>
      <c r="R916" s="7">
        <v>15764.33</v>
      </c>
      <c r="S916" s="11">
        <v>0</v>
      </c>
      <c r="T916" s="13">
        <v>31528.59</v>
      </c>
      <c r="U916" s="13" t="s">
        <v>1684</v>
      </c>
      <c r="V916" s="0" t="s">
        <v>26</v>
      </c>
      <c r="W916" s="0" t="s">
        <v>1711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1713</v>
      </c>
      <c r="B917" s="6" t="s">
        <v>23</v>
      </c>
      <c r="C917" s="6" t="s">
        <v>23</v>
      </c>
      <c r="D917" s="6">
        <v>2020</v>
      </c>
      <c r="E917" s="6">
        <v>2</v>
      </c>
      <c r="F917" s="6" t="s">
        <v>66</v>
      </c>
      <c r="G917" s="6" t="s">
        <v>67</v>
      </c>
      <c r="H917" s="6">
        <v>2</v>
      </c>
      <c r="I917" s="10">
        <v>2668</v>
      </c>
      <c r="J917" s="0">
        <v>43878</v>
      </c>
      <c r="K917" s="0" t="s">
        <v>70</v>
      </c>
      <c r="L917" s="0" t="s">
        <v>1685</v>
      </c>
      <c r="M917" s="0">
        <v>2468</v>
      </c>
      <c r="N917" s="0">
        <v>6</v>
      </c>
      <c r="O917" s="7">
        <v>0</v>
      </c>
      <c r="P917" s="7" t="s">
        <v>119</v>
      </c>
      <c r="Q917" s="7">
        <v>0</v>
      </c>
      <c r="R917" s="7">
        <v>7882.13</v>
      </c>
      <c r="S917" s="11">
        <v>0</v>
      </c>
      <c r="T917" s="13">
        <v>0</v>
      </c>
      <c r="U917" s="13" t="s">
        <v>1684</v>
      </c>
      <c r="V917" s="0" t="s">
        <v>26</v>
      </c>
      <c r="W917" s="0" t="s">
        <v>1711</v>
      </c>
      <c r="X917" s="0" t="s">
        <v>23</v>
      </c>
      <c r="Y917" s="0" t="s">
        <v>119</v>
      </c>
      <c r="Z917" s="0" t="s">
        <v>28</v>
      </c>
      <c r="AA917" s="0" t="s">
        <v>59</v>
      </c>
      <c r="AB917" s="0" t="s">
        <v>23</v>
      </c>
    </row>
    <row r="918">
      <c r="A918" s="6" t="s">
        <v>1713</v>
      </c>
      <c r="B918" s="6" t="s">
        <v>23</v>
      </c>
      <c r="C918" s="6" t="s">
        <v>23</v>
      </c>
      <c r="D918" s="6">
        <v>2020</v>
      </c>
      <c r="E918" s="6">
        <v>2</v>
      </c>
      <c r="F918" s="6" t="s">
        <v>66</v>
      </c>
      <c r="G918" s="6" t="s">
        <v>67</v>
      </c>
      <c r="H918" s="6">
        <v>4</v>
      </c>
      <c r="I918" s="10">
        <v>2670</v>
      </c>
      <c r="J918" s="0">
        <v>43890</v>
      </c>
      <c r="K918" s="0" t="s">
        <v>74</v>
      </c>
      <c r="L918" s="0" t="s">
        <v>1686</v>
      </c>
      <c r="M918" s="0">
        <v>2470</v>
      </c>
      <c r="N918" s="0">
        <v>6</v>
      </c>
      <c r="O918" s="7">
        <v>0</v>
      </c>
      <c r="P918" s="7" t="s">
        <v>119</v>
      </c>
      <c r="Q918" s="7">
        <v>0</v>
      </c>
      <c r="R918" s="7">
        <v>7882.2</v>
      </c>
      <c r="S918" s="11">
        <v>0</v>
      </c>
      <c r="T918" s="13">
        <v>0</v>
      </c>
      <c r="U918" s="13" t="s">
        <v>1684</v>
      </c>
      <c r="V918" s="0" t="s">
        <v>26</v>
      </c>
      <c r="W918" s="0" t="s">
        <v>1711</v>
      </c>
      <c r="X918" s="0" t="s">
        <v>23</v>
      </c>
      <c r="Y918" s="0" t="s">
        <v>119</v>
      </c>
      <c r="Z918" s="0" t="s">
        <v>28</v>
      </c>
      <c r="AA918" s="0" t="s">
        <v>59</v>
      </c>
      <c r="AB918" s="0" t="s">
        <v>23</v>
      </c>
    </row>
    <row r="919">
      <c r="A919" s="6" t="s">
        <v>1714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1715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44</v>
      </c>
      <c r="V919" s="0" t="s">
        <v>26</v>
      </c>
      <c r="W919" s="0" t="s">
        <v>1674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1716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1679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180</v>
      </c>
      <c r="V920" s="0" t="s">
        <v>26</v>
      </c>
      <c r="W920" s="0" t="s">
        <v>1714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1717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1681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1682</v>
      </c>
      <c r="V921" s="0" t="s">
        <v>26</v>
      </c>
      <c r="W921" s="0" t="s">
        <v>1716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1718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510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1684</v>
      </c>
      <c r="V922" s="0" t="s">
        <v>26</v>
      </c>
      <c r="W922" s="0" t="s">
        <v>1717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1719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1688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1682</v>
      </c>
      <c r="V923" s="0" t="s">
        <v>26</v>
      </c>
      <c r="W923" s="0" t="s">
        <v>1716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1720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1721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1684</v>
      </c>
      <c r="V924" s="0" t="s">
        <v>26</v>
      </c>
      <c r="W924" s="0" t="s">
        <v>1719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1722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1691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1682</v>
      </c>
      <c r="V925" s="0" t="s">
        <v>26</v>
      </c>
      <c r="W925" s="0" t="s">
        <v>1716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1723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1691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1684</v>
      </c>
      <c r="V926" s="0" t="s">
        <v>26</v>
      </c>
      <c r="W926" s="0" t="s">
        <v>1722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1724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1694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180</v>
      </c>
      <c r="V927" s="0" t="s">
        <v>26</v>
      </c>
      <c r="W927" s="0" t="s">
        <v>1714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1725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1696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1682</v>
      </c>
      <c r="V928" s="0" t="s">
        <v>26</v>
      </c>
      <c r="W928" s="0" t="s">
        <v>1724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1726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1698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1684</v>
      </c>
      <c r="V929" s="0" t="s">
        <v>26</v>
      </c>
      <c r="W929" s="0" t="s">
        <v>1725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1727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1700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1682</v>
      </c>
      <c r="V930" s="0" t="s">
        <v>26</v>
      </c>
      <c r="W930" s="0" t="s">
        <v>1724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1728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1702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1684</v>
      </c>
      <c r="V931" s="0" t="s">
        <v>26</v>
      </c>
      <c r="W931" s="0" t="s">
        <v>1727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1729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1704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1682</v>
      </c>
      <c r="V932" s="0" t="s">
        <v>26</v>
      </c>
      <c r="W932" s="0" t="s">
        <v>1724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1730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636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1684</v>
      </c>
      <c r="V933" s="0" t="s">
        <v>26</v>
      </c>
      <c r="W933" s="0" t="s">
        <v>1729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1731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1707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180</v>
      </c>
      <c r="V934" s="0" t="s">
        <v>26</v>
      </c>
      <c r="W934" s="0" t="s">
        <v>1714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1732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1709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1682</v>
      </c>
      <c r="V935" s="0" t="s">
        <v>26</v>
      </c>
      <c r="W935" s="0" t="s">
        <v>1731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1733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646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1684</v>
      </c>
      <c r="V936" s="0" t="s">
        <v>26</v>
      </c>
      <c r="W936" s="0" t="s">
        <v>1732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1734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1712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1682</v>
      </c>
      <c r="V937" s="0" t="s">
        <v>26</v>
      </c>
      <c r="W937" s="0" t="s">
        <v>1731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1735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442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1684</v>
      </c>
      <c r="V938" s="0" t="s">
        <v>26</v>
      </c>
      <c r="W938" s="0" t="s">
        <v>1734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1736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1737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44</v>
      </c>
      <c r="V939" s="0" t="s">
        <v>26</v>
      </c>
      <c r="W939" s="0" t="s">
        <v>1674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1738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1679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180</v>
      </c>
      <c r="V940" s="0" t="s">
        <v>26</v>
      </c>
      <c r="W940" s="0" t="s">
        <v>1736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1739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1681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1682</v>
      </c>
      <c r="V941" s="0" t="s">
        <v>26</v>
      </c>
      <c r="W941" s="0" t="s">
        <v>1738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1740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510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1684</v>
      </c>
      <c r="V942" s="0" t="s">
        <v>26</v>
      </c>
      <c r="W942" s="0" t="s">
        <v>1739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1741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1688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1682</v>
      </c>
      <c r="V943" s="0" t="s">
        <v>26</v>
      </c>
      <c r="W943" s="0" t="s">
        <v>1738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1742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1721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1684</v>
      </c>
      <c r="V944" s="0" t="s">
        <v>26</v>
      </c>
      <c r="W944" s="0" t="s">
        <v>1741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1743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1691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1682</v>
      </c>
      <c r="V945" s="0" t="s">
        <v>26</v>
      </c>
      <c r="W945" s="0" t="s">
        <v>1738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1744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1691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1684</v>
      </c>
      <c r="V946" s="0" t="s">
        <v>26</v>
      </c>
      <c r="W946" s="0" t="s">
        <v>1743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1745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1694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180</v>
      </c>
      <c r="V947" s="0" t="s">
        <v>26</v>
      </c>
      <c r="W947" s="0" t="s">
        <v>1736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1746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1696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1682</v>
      </c>
      <c r="V948" s="0" t="s">
        <v>26</v>
      </c>
      <c r="W948" s="0" t="s">
        <v>1745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1747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1698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1684</v>
      </c>
      <c r="V949" s="0" t="s">
        <v>26</v>
      </c>
      <c r="W949" s="0" t="s">
        <v>1746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1748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1700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1682</v>
      </c>
      <c r="V950" s="0" t="s">
        <v>26</v>
      </c>
      <c r="W950" s="0" t="s">
        <v>1745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1749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1702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1684</v>
      </c>
      <c r="V951" s="0" t="s">
        <v>26</v>
      </c>
      <c r="W951" s="0" t="s">
        <v>1748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1750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1704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1682</v>
      </c>
      <c r="V952" s="0" t="s">
        <v>26</v>
      </c>
      <c r="W952" s="0" t="s">
        <v>1745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1751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636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1684</v>
      </c>
      <c r="V953" s="0" t="s">
        <v>26</v>
      </c>
      <c r="W953" s="0" t="s">
        <v>1750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1752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1707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180</v>
      </c>
      <c r="V954" s="0" t="s">
        <v>26</v>
      </c>
      <c r="W954" s="0" t="s">
        <v>1736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1753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1709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1682</v>
      </c>
      <c r="V955" s="0" t="s">
        <v>26</v>
      </c>
      <c r="W955" s="0" t="s">
        <v>1752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1754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646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1684</v>
      </c>
      <c r="V956" s="0" t="s">
        <v>26</v>
      </c>
      <c r="W956" s="0" t="s">
        <v>1753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1755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1712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1682</v>
      </c>
      <c r="V957" s="0" t="s">
        <v>26</v>
      </c>
      <c r="W957" s="0" t="s">
        <v>1752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1756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442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1684</v>
      </c>
      <c r="V958" s="0" t="s">
        <v>26</v>
      </c>
      <c r="W958" s="0" t="s">
        <v>1755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1757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1758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37</v>
      </c>
      <c r="V959" s="0" t="s">
        <v>26</v>
      </c>
      <c r="W959" s="0" t="s">
        <v>1670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1759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1760</v>
      </c>
      <c r="M960" s="0">
        <v>0</v>
      </c>
      <c r="N960" s="0">
        <v>0</v>
      </c>
      <c r="O960" s="7">
        <v>0</v>
      </c>
      <c r="P960" s="7" t="s">
        <v>23</v>
      </c>
      <c r="Q960" s="7">
        <v>20794</v>
      </c>
      <c r="R960" s="7">
        <v>20794</v>
      </c>
      <c r="S960" s="11">
        <v>0</v>
      </c>
      <c r="T960" s="13">
        <v>41588</v>
      </c>
      <c r="U960" s="13" t="s">
        <v>37</v>
      </c>
      <c r="V960" s="0" t="s">
        <v>26</v>
      </c>
      <c r="W960" s="0" t="s">
        <v>1670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1761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1675</v>
      </c>
      <c r="M961" s="0">
        <v>0</v>
      </c>
      <c r="N961" s="0">
        <v>0</v>
      </c>
      <c r="O961" s="7">
        <v>0</v>
      </c>
      <c r="P961" s="7" t="s">
        <v>23</v>
      </c>
      <c r="Q961" s="7">
        <v>20794</v>
      </c>
      <c r="R961" s="7">
        <v>20794</v>
      </c>
      <c r="S961" s="11">
        <v>0</v>
      </c>
      <c r="T961" s="13">
        <v>41588</v>
      </c>
      <c r="U961" s="13" t="s">
        <v>40</v>
      </c>
      <c r="V961" s="0" t="s">
        <v>26</v>
      </c>
      <c r="W961" s="0" t="s">
        <v>1759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1762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1763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44</v>
      </c>
      <c r="V962" s="0" t="s">
        <v>26</v>
      </c>
      <c r="W962" s="0" t="s">
        <v>1761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1764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1679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180</v>
      </c>
      <c r="V963" s="0" t="s">
        <v>26</v>
      </c>
      <c r="W963" s="0" t="s">
        <v>1762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1765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1681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1682</v>
      </c>
      <c r="V964" s="0" t="s">
        <v>26</v>
      </c>
      <c r="W964" s="0" t="s">
        <v>1764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1766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510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1684</v>
      </c>
      <c r="V965" s="0" t="s">
        <v>26</v>
      </c>
      <c r="W965" s="0" t="s">
        <v>1765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1767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1688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1682</v>
      </c>
      <c r="V966" s="0" t="s">
        <v>26</v>
      </c>
      <c r="W966" s="0" t="s">
        <v>1764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1768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640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1684</v>
      </c>
      <c r="V967" s="0" t="s">
        <v>26</v>
      </c>
      <c r="W967" s="0" t="s">
        <v>1767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1769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1691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1682</v>
      </c>
      <c r="V968" s="0" t="s">
        <v>26</v>
      </c>
      <c r="W968" s="0" t="s">
        <v>1764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1770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1691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1684</v>
      </c>
      <c r="V969" s="0" t="s">
        <v>26</v>
      </c>
      <c r="W969" s="0" t="s">
        <v>1769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1771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1772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1682</v>
      </c>
      <c r="V970" s="0" t="s">
        <v>26</v>
      </c>
      <c r="W970" s="0" t="s">
        <v>1764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1773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1772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1684</v>
      </c>
      <c r="V971" s="0" t="s">
        <v>26</v>
      </c>
      <c r="W971" s="0" t="s">
        <v>1771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1774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1694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180</v>
      </c>
      <c r="V972" s="0" t="s">
        <v>26</v>
      </c>
      <c r="W972" s="0" t="s">
        <v>1762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1775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1696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1682</v>
      </c>
      <c r="V973" s="0" t="s">
        <v>26</v>
      </c>
      <c r="W973" s="0" t="s">
        <v>1774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1776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1698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0</v>
      </c>
      <c r="T974" s="13">
        <v>0</v>
      </c>
      <c r="U974" s="13" t="s">
        <v>1684</v>
      </c>
      <c r="V974" s="0" t="s">
        <v>26</v>
      </c>
      <c r="W974" s="0" t="s">
        <v>1775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1777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1700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1682</v>
      </c>
      <c r="V975" s="0" t="s">
        <v>26</v>
      </c>
      <c r="W975" s="0" t="s">
        <v>1774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1778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1702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0</v>
      </c>
      <c r="T976" s="13">
        <v>0</v>
      </c>
      <c r="U976" s="13" t="s">
        <v>1684</v>
      </c>
      <c r="V976" s="0" t="s">
        <v>26</v>
      </c>
      <c r="W976" s="0" t="s">
        <v>1777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1779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1704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1682</v>
      </c>
      <c r="V977" s="0" t="s">
        <v>26</v>
      </c>
      <c r="W977" s="0" t="s">
        <v>1774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1780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636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1684</v>
      </c>
      <c r="V978" s="0" t="s">
        <v>26</v>
      </c>
      <c r="W978" s="0" t="s">
        <v>1779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1781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1707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180</v>
      </c>
      <c r="V979" s="0" t="s">
        <v>26</v>
      </c>
      <c r="W979" s="0" t="s">
        <v>1762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1782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1709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1682</v>
      </c>
      <c r="V980" s="0" t="s">
        <v>26</v>
      </c>
      <c r="W980" s="0" t="s">
        <v>1781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1783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646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1684</v>
      </c>
      <c r="V981" s="0" t="s">
        <v>26</v>
      </c>
      <c r="W981" s="0" t="s">
        <v>1782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1784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1712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1682</v>
      </c>
      <c r="V982" s="0" t="s">
        <v>26</v>
      </c>
      <c r="W982" s="0" t="s">
        <v>1781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1785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442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1684</v>
      </c>
      <c r="V983" s="0" t="s">
        <v>26</v>
      </c>
      <c r="W983" s="0" t="s">
        <v>1784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1786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1787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44</v>
      </c>
      <c r="V984" s="0" t="s">
        <v>26</v>
      </c>
      <c r="W984" s="0" t="s">
        <v>1761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1788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1679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180</v>
      </c>
      <c r="V985" s="0" t="s">
        <v>26</v>
      </c>
      <c r="W985" s="0" t="s">
        <v>1786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1789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1681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1682</v>
      </c>
      <c r="V986" s="0" t="s">
        <v>26</v>
      </c>
      <c r="W986" s="0" t="s">
        <v>1788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1790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510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1684</v>
      </c>
      <c r="V987" s="0" t="s">
        <v>26</v>
      </c>
      <c r="W987" s="0" t="s">
        <v>1789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1791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1688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1682</v>
      </c>
      <c r="V988" s="0" t="s">
        <v>26</v>
      </c>
      <c r="W988" s="0" t="s">
        <v>1788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1792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640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1684</v>
      </c>
      <c r="V989" s="0" t="s">
        <v>26</v>
      </c>
      <c r="W989" s="0" t="s">
        <v>1791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1793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1694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180</v>
      </c>
      <c r="V990" s="0" t="s">
        <v>26</v>
      </c>
      <c r="W990" s="0" t="s">
        <v>1786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1794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1696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1682</v>
      </c>
      <c r="V991" s="0" t="s">
        <v>26</v>
      </c>
      <c r="W991" s="0" t="s">
        <v>1793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1795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1698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1684</v>
      </c>
      <c r="V992" s="0" t="s">
        <v>26</v>
      </c>
      <c r="W992" s="0" t="s">
        <v>1794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1796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1700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1682</v>
      </c>
      <c r="V993" s="0" t="s">
        <v>26</v>
      </c>
      <c r="W993" s="0" t="s">
        <v>1793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1797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1702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1684</v>
      </c>
      <c r="V994" s="0" t="s">
        <v>26</v>
      </c>
      <c r="W994" s="0" t="s">
        <v>1796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1798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1704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1682</v>
      </c>
      <c r="V995" s="0" t="s">
        <v>26</v>
      </c>
      <c r="W995" s="0" t="s">
        <v>1793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1799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636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1684</v>
      </c>
      <c r="V996" s="0" t="s">
        <v>26</v>
      </c>
      <c r="W996" s="0" t="s">
        <v>1798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1800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1707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180</v>
      </c>
      <c r="V997" s="0" t="s">
        <v>26</v>
      </c>
      <c r="W997" s="0" t="s">
        <v>1786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1801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1709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1682</v>
      </c>
      <c r="V998" s="0" t="s">
        <v>26</v>
      </c>
      <c r="W998" s="0" t="s">
        <v>1800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1802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646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1684</v>
      </c>
      <c r="V999" s="0" t="s">
        <v>26</v>
      </c>
      <c r="W999" s="0" t="s">
        <v>1801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1803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1712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1682</v>
      </c>
      <c r="V1000" s="0" t="s">
        <v>26</v>
      </c>
      <c r="W1000" s="0" t="s">
        <v>1800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1804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442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1684</v>
      </c>
      <c r="V1001" s="0" t="s">
        <v>26</v>
      </c>
      <c r="W1001" s="0" t="s">
        <v>1803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1805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1806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44</v>
      </c>
      <c r="V1002" s="0" t="s">
        <v>26</v>
      </c>
      <c r="W1002" s="0" t="s">
        <v>1761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1807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1679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180</v>
      </c>
      <c r="V1003" s="0" t="s">
        <v>26</v>
      </c>
      <c r="W1003" s="0" t="s">
        <v>1805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1808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1681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1682</v>
      </c>
      <c r="V1004" s="0" t="s">
        <v>26</v>
      </c>
      <c r="W1004" s="0" t="s">
        <v>1807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1809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510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1684</v>
      </c>
      <c r="V1005" s="0" t="s">
        <v>26</v>
      </c>
      <c r="W1005" s="0" t="s">
        <v>1808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1810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1688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1682</v>
      </c>
      <c r="V1006" s="0" t="s">
        <v>26</v>
      </c>
      <c r="W1006" s="0" t="s">
        <v>1807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1811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1721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1684</v>
      </c>
      <c r="V1007" s="0" t="s">
        <v>26</v>
      </c>
      <c r="W1007" s="0" t="s">
        <v>1810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1812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1772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1682</v>
      </c>
      <c r="V1008" s="0" t="s">
        <v>26</v>
      </c>
      <c r="W1008" s="0" t="s">
        <v>1807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1813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1772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1684</v>
      </c>
      <c r="V1009" s="0" t="s">
        <v>26</v>
      </c>
      <c r="W1009" s="0" t="s">
        <v>1812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1814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1694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180</v>
      </c>
      <c r="V1010" s="0" t="s">
        <v>26</v>
      </c>
      <c r="W1010" s="0" t="s">
        <v>1805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1815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1696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1682</v>
      </c>
      <c r="V1011" s="0" t="s">
        <v>26</v>
      </c>
      <c r="W1011" s="0" t="s">
        <v>1814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1816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1698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1684</v>
      </c>
      <c r="V1012" s="0" t="s">
        <v>26</v>
      </c>
      <c r="W1012" s="0" t="s">
        <v>1815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1817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1700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1682</v>
      </c>
      <c r="V1013" s="0" t="s">
        <v>26</v>
      </c>
      <c r="W1013" s="0" t="s">
        <v>1814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1818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1702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1684</v>
      </c>
      <c r="V1014" s="0" t="s">
        <v>26</v>
      </c>
      <c r="W1014" s="0" t="s">
        <v>1817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1819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1704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1682</v>
      </c>
      <c r="V1015" s="0" t="s">
        <v>26</v>
      </c>
      <c r="W1015" s="0" t="s">
        <v>1814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1820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636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1684</v>
      </c>
      <c r="V1016" s="0" t="s">
        <v>26</v>
      </c>
      <c r="W1016" s="0" t="s">
        <v>1819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1821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1707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180</v>
      </c>
      <c r="V1017" s="0" t="s">
        <v>26</v>
      </c>
      <c r="W1017" s="0" t="s">
        <v>1805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1822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1709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1682</v>
      </c>
      <c r="V1018" s="0" t="s">
        <v>26</v>
      </c>
      <c r="W1018" s="0" t="s">
        <v>1821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1823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646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1684</v>
      </c>
      <c r="V1019" s="0" t="s">
        <v>26</v>
      </c>
      <c r="W1019" s="0" t="s">
        <v>1822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1824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1712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1682</v>
      </c>
      <c r="V1020" s="0" t="s">
        <v>26</v>
      </c>
      <c r="W1020" s="0" t="s">
        <v>1821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1825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442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1684</v>
      </c>
      <c r="V1021" s="0" t="s">
        <v>26</v>
      </c>
      <c r="W1021" s="0" t="s">
        <v>1824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1826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1827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44</v>
      </c>
      <c r="V1022" s="0" t="s">
        <v>26</v>
      </c>
      <c r="W1022" s="0" t="s">
        <v>1761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1828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1679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180</v>
      </c>
      <c r="V1023" s="0" t="s">
        <v>26</v>
      </c>
      <c r="W1023" s="0" t="s">
        <v>1826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1829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1681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1682</v>
      </c>
      <c r="V1024" s="0" t="s">
        <v>26</v>
      </c>
      <c r="W1024" s="0" t="s">
        <v>1828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1830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510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1684</v>
      </c>
      <c r="V1025" s="0" t="s">
        <v>26</v>
      </c>
      <c r="W1025" s="0" t="s">
        <v>1829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1831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1688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1682</v>
      </c>
      <c r="V1026" s="0" t="s">
        <v>26</v>
      </c>
      <c r="W1026" s="0" t="s">
        <v>1828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1832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1721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1684</v>
      </c>
      <c r="V1027" s="0" t="s">
        <v>26</v>
      </c>
      <c r="W1027" s="0" t="s">
        <v>1831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1833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1694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180</v>
      </c>
      <c r="V1028" s="0" t="s">
        <v>26</v>
      </c>
      <c r="W1028" s="0" t="s">
        <v>1826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1834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1696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1682</v>
      </c>
      <c r="V1029" s="0" t="s">
        <v>26</v>
      </c>
      <c r="W1029" s="0" t="s">
        <v>1833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1835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1698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1684</v>
      </c>
      <c r="V1030" s="0" t="s">
        <v>26</v>
      </c>
      <c r="W1030" s="0" t="s">
        <v>1834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1836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1700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1682</v>
      </c>
      <c r="V1031" s="0" t="s">
        <v>26</v>
      </c>
      <c r="W1031" s="0" t="s">
        <v>1833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1837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1702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1684</v>
      </c>
      <c r="V1032" s="0" t="s">
        <v>26</v>
      </c>
      <c r="W1032" s="0" t="s">
        <v>1836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1838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1704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1682</v>
      </c>
      <c r="V1033" s="0" t="s">
        <v>26</v>
      </c>
      <c r="W1033" s="0" t="s">
        <v>1833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1839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636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1684</v>
      </c>
      <c r="V1034" s="0" t="s">
        <v>26</v>
      </c>
      <c r="W1034" s="0" t="s">
        <v>1838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1840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1707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180</v>
      </c>
      <c r="V1035" s="0" t="s">
        <v>26</v>
      </c>
      <c r="W1035" s="0" t="s">
        <v>1826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1841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1709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1682</v>
      </c>
      <c r="V1036" s="0" t="s">
        <v>26</v>
      </c>
      <c r="W1036" s="0" t="s">
        <v>1840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1842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646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1684</v>
      </c>
      <c r="V1037" s="0" t="s">
        <v>26</v>
      </c>
      <c r="W1037" s="0" t="s">
        <v>1841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1843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1712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1682</v>
      </c>
      <c r="V1038" s="0" t="s">
        <v>26</v>
      </c>
      <c r="W1038" s="0" t="s">
        <v>1840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1844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442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1684</v>
      </c>
      <c r="V1039" s="0" t="s">
        <v>26</v>
      </c>
      <c r="W1039" s="0" t="s">
        <v>1843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1845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1846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44</v>
      </c>
      <c r="V1040" s="0" t="s">
        <v>26</v>
      </c>
      <c r="W1040" s="0" t="s">
        <v>1761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1847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1679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180</v>
      </c>
      <c r="V1041" s="0" t="s">
        <v>26</v>
      </c>
      <c r="W1041" s="0" t="s">
        <v>1845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1848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1681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1682</v>
      </c>
      <c r="V1042" s="0" t="s">
        <v>26</v>
      </c>
      <c r="W1042" s="0" t="s">
        <v>1847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1849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510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1684</v>
      </c>
      <c r="V1043" s="0" t="s">
        <v>26</v>
      </c>
      <c r="W1043" s="0" t="s">
        <v>1848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1850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1688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1682</v>
      </c>
      <c r="V1044" s="0" t="s">
        <v>26</v>
      </c>
      <c r="W1044" s="0" t="s">
        <v>1847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1851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640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1684</v>
      </c>
      <c r="V1045" s="0" t="s">
        <v>26</v>
      </c>
      <c r="W1045" s="0" t="s">
        <v>1850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1852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1691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1682</v>
      </c>
      <c r="V1046" s="0" t="s">
        <v>26</v>
      </c>
      <c r="W1046" s="0" t="s">
        <v>1847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1853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1691</v>
      </c>
      <c r="M1047" s="0">
        <v>0</v>
      </c>
      <c r="N1047" s="0">
        <v>0</v>
      </c>
      <c r="O1047" s="7">
        <v>0</v>
      </c>
      <c r="P1047" s="7" t="s">
        <v>23</v>
      </c>
      <c r="Q1047" s="7">
        <v>0</v>
      </c>
      <c r="R1047" s="7">
        <v>0</v>
      </c>
      <c r="S1047" s="11">
        <v>0</v>
      </c>
      <c r="T1047" s="13">
        <v>0</v>
      </c>
      <c r="U1047" s="13" t="s">
        <v>1684</v>
      </c>
      <c r="V1047" s="0" t="s">
        <v>26</v>
      </c>
      <c r="W1047" s="0" t="s">
        <v>1852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1854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1694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180</v>
      </c>
      <c r="V1048" s="0" t="s">
        <v>26</v>
      </c>
      <c r="W1048" s="0" t="s">
        <v>1845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1855</v>
      </c>
      <c r="B1049" s="6" t="s">
        <v>22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1696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1682</v>
      </c>
      <c r="V1049" s="0" t="s">
        <v>26</v>
      </c>
      <c r="W1049" s="0" t="s">
        <v>1854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1856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1698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1684</v>
      </c>
      <c r="V1050" s="0" t="s">
        <v>26</v>
      </c>
      <c r="W1050" s="0" t="s">
        <v>1855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1857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1700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1682</v>
      </c>
      <c r="V1051" s="0" t="s">
        <v>26</v>
      </c>
      <c r="W1051" s="0" t="s">
        <v>1854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1858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1702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1684</v>
      </c>
      <c r="V1052" s="0" t="s">
        <v>26</v>
      </c>
      <c r="W1052" s="0" t="s">
        <v>1857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1859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1704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1682</v>
      </c>
      <c r="V1053" s="0" t="s">
        <v>26</v>
      </c>
      <c r="W1053" s="0" t="s">
        <v>1854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1860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636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1684</v>
      </c>
      <c r="V1054" s="0" t="s">
        <v>26</v>
      </c>
      <c r="W1054" s="0" t="s">
        <v>1859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1861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1707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180</v>
      </c>
      <c r="V1055" s="0" t="s">
        <v>26</v>
      </c>
      <c r="W1055" s="0" t="s">
        <v>1845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1862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1709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1682</v>
      </c>
      <c r="V1056" s="0" t="s">
        <v>26</v>
      </c>
      <c r="W1056" s="0" t="s">
        <v>1861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1863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646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1684</v>
      </c>
      <c r="V1057" s="0" t="s">
        <v>26</v>
      </c>
      <c r="W1057" s="0" t="s">
        <v>1862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1864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1712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1682</v>
      </c>
      <c r="V1058" s="0" t="s">
        <v>26</v>
      </c>
      <c r="W1058" s="0" t="s">
        <v>1861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1865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442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1684</v>
      </c>
      <c r="V1059" s="0" t="s">
        <v>26</v>
      </c>
      <c r="W1059" s="0" t="s">
        <v>1864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1866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1867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44</v>
      </c>
      <c r="V1060" s="0" t="s">
        <v>26</v>
      </c>
      <c r="W1060" s="0" t="s">
        <v>1761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1868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1679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180</v>
      </c>
      <c r="V1061" s="0" t="s">
        <v>26</v>
      </c>
      <c r="W1061" s="0" t="s">
        <v>1866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1869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1681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1682</v>
      </c>
      <c r="V1062" s="0" t="s">
        <v>26</v>
      </c>
      <c r="W1062" s="0" t="s">
        <v>1868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1870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510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1684</v>
      </c>
      <c r="V1063" s="0" t="s">
        <v>26</v>
      </c>
      <c r="W1063" s="0" t="s">
        <v>1869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1871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1694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180</v>
      </c>
      <c r="V1064" s="0" t="s">
        <v>26</v>
      </c>
      <c r="W1064" s="0" t="s">
        <v>1866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1872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1696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1682</v>
      </c>
      <c r="V1065" s="0" t="s">
        <v>26</v>
      </c>
      <c r="W1065" s="0" t="s">
        <v>1871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1873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1698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1684</v>
      </c>
      <c r="V1066" s="0" t="s">
        <v>26</v>
      </c>
      <c r="W1066" s="0" t="s">
        <v>1872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1874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1704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1682</v>
      </c>
      <c r="V1067" s="0" t="s">
        <v>26</v>
      </c>
      <c r="W1067" s="0" t="s">
        <v>1871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1875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636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1684</v>
      </c>
      <c r="V1068" s="0" t="s">
        <v>26</v>
      </c>
      <c r="W1068" s="0" t="s">
        <v>1874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1876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1707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180</v>
      </c>
      <c r="V1069" s="0" t="s">
        <v>26</v>
      </c>
      <c r="W1069" s="0" t="s">
        <v>1866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1877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1709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1682</v>
      </c>
      <c r="V1070" s="0" t="s">
        <v>26</v>
      </c>
      <c r="W1070" s="0" t="s">
        <v>1876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1878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646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1684</v>
      </c>
      <c r="V1071" s="0" t="s">
        <v>26</v>
      </c>
      <c r="W1071" s="0" t="s">
        <v>1877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1879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1880</v>
      </c>
      <c r="M1072" s="0">
        <v>0</v>
      </c>
      <c r="N1072" s="0">
        <v>0</v>
      </c>
      <c r="O1072" s="7">
        <v>0</v>
      </c>
      <c r="P1072" s="7" t="s">
        <v>23</v>
      </c>
      <c r="Q1072" s="7">
        <v>20794</v>
      </c>
      <c r="R1072" s="7">
        <v>20794</v>
      </c>
      <c r="S1072" s="11">
        <v>0</v>
      </c>
      <c r="T1072" s="13">
        <v>41588</v>
      </c>
      <c r="U1072" s="13" t="s">
        <v>44</v>
      </c>
      <c r="V1072" s="0" t="s">
        <v>26</v>
      </c>
      <c r="W1072" s="0" t="s">
        <v>1761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1881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1679</v>
      </c>
      <c r="M1073" s="0">
        <v>0</v>
      </c>
      <c r="N1073" s="0">
        <v>0</v>
      </c>
      <c r="O1073" s="7">
        <v>0</v>
      </c>
      <c r="P1073" s="7" t="s">
        <v>23</v>
      </c>
      <c r="Q1073" s="7">
        <v>12354</v>
      </c>
      <c r="R1073" s="7">
        <v>12354</v>
      </c>
      <c r="S1073" s="11">
        <v>0</v>
      </c>
      <c r="T1073" s="13">
        <v>24708</v>
      </c>
      <c r="U1073" s="13" t="s">
        <v>180</v>
      </c>
      <c r="V1073" s="0" t="s">
        <v>26</v>
      </c>
      <c r="W1073" s="0" t="s">
        <v>1879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1882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1681</v>
      </c>
      <c r="M1074" s="0">
        <v>0</v>
      </c>
      <c r="N1074" s="0">
        <v>0</v>
      </c>
      <c r="O1074" s="7">
        <v>0</v>
      </c>
      <c r="P1074" s="7" t="s">
        <v>23</v>
      </c>
      <c r="Q1074" s="7">
        <v>9354</v>
      </c>
      <c r="R1074" s="7">
        <v>9354</v>
      </c>
      <c r="S1074" s="11">
        <v>0</v>
      </c>
      <c r="T1074" s="13">
        <v>18708</v>
      </c>
      <c r="U1074" s="13" t="s">
        <v>1682</v>
      </c>
      <c r="V1074" s="0" t="s">
        <v>26</v>
      </c>
      <c r="W1074" s="0" t="s">
        <v>1881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1883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510</v>
      </c>
      <c r="M1075" s="0">
        <v>0</v>
      </c>
      <c r="N1075" s="0">
        <v>0</v>
      </c>
      <c r="O1075" s="7">
        <v>0</v>
      </c>
      <c r="P1075" s="7" t="s">
        <v>23</v>
      </c>
      <c r="Q1075" s="7">
        <v>9354</v>
      </c>
      <c r="R1075" s="7">
        <v>9354</v>
      </c>
      <c r="S1075" s="11">
        <v>0</v>
      </c>
      <c r="T1075" s="13">
        <v>18708</v>
      </c>
      <c r="U1075" s="13" t="s">
        <v>1684</v>
      </c>
      <c r="V1075" s="0" t="s">
        <v>26</v>
      </c>
      <c r="W1075" s="0" t="s">
        <v>1882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1883</v>
      </c>
      <c r="B1076" s="6" t="s">
        <v>23</v>
      </c>
      <c r="C1076" s="6" t="s">
        <v>23</v>
      </c>
      <c r="D1076" s="6">
        <v>2020</v>
      </c>
      <c r="E1076" s="6">
        <v>2</v>
      </c>
      <c r="F1076" s="6" t="s">
        <v>66</v>
      </c>
      <c r="G1076" s="6" t="s">
        <v>67</v>
      </c>
      <c r="H1076" s="6">
        <v>2</v>
      </c>
      <c r="I1076" s="10">
        <v>2668</v>
      </c>
      <c r="J1076" s="0">
        <v>43878</v>
      </c>
      <c r="K1076" s="0" t="s">
        <v>70</v>
      </c>
      <c r="L1076" s="0" t="s">
        <v>1685</v>
      </c>
      <c r="M1076" s="0">
        <v>2468</v>
      </c>
      <c r="N1076" s="0">
        <v>2</v>
      </c>
      <c r="O1076" s="7">
        <v>0</v>
      </c>
      <c r="P1076" s="7" t="s">
        <v>119</v>
      </c>
      <c r="Q1076" s="7">
        <v>0</v>
      </c>
      <c r="R1076" s="7">
        <v>4677</v>
      </c>
      <c r="S1076" s="11">
        <v>0</v>
      </c>
      <c r="T1076" s="13">
        <v>0</v>
      </c>
      <c r="U1076" s="13" t="s">
        <v>1684</v>
      </c>
      <c r="V1076" s="0" t="s">
        <v>26</v>
      </c>
      <c r="W1076" s="0" t="s">
        <v>1882</v>
      </c>
      <c r="X1076" s="0" t="s">
        <v>23</v>
      </c>
      <c r="Y1076" s="0" t="s">
        <v>119</v>
      </c>
      <c r="Z1076" s="0" t="s">
        <v>28</v>
      </c>
      <c r="AA1076" s="0" t="s">
        <v>59</v>
      </c>
      <c r="AB1076" s="0" t="s">
        <v>23</v>
      </c>
    </row>
    <row r="1077">
      <c r="A1077" s="6" t="s">
        <v>1883</v>
      </c>
      <c r="B1077" s="6" t="s">
        <v>23</v>
      </c>
      <c r="C1077" s="6" t="s">
        <v>23</v>
      </c>
      <c r="D1077" s="6">
        <v>2020</v>
      </c>
      <c r="E1077" s="6">
        <v>2</v>
      </c>
      <c r="F1077" s="6" t="s">
        <v>66</v>
      </c>
      <c r="G1077" s="6" t="s">
        <v>67</v>
      </c>
      <c r="H1077" s="6">
        <v>4</v>
      </c>
      <c r="I1077" s="10">
        <v>2670</v>
      </c>
      <c r="J1077" s="0">
        <v>43890</v>
      </c>
      <c r="K1077" s="0" t="s">
        <v>74</v>
      </c>
      <c r="L1077" s="0" t="s">
        <v>1686</v>
      </c>
      <c r="M1077" s="0">
        <v>2470</v>
      </c>
      <c r="N1077" s="0">
        <v>2</v>
      </c>
      <c r="O1077" s="7">
        <v>0</v>
      </c>
      <c r="P1077" s="7" t="s">
        <v>119</v>
      </c>
      <c r="Q1077" s="7">
        <v>0</v>
      </c>
      <c r="R1077" s="7">
        <v>4677</v>
      </c>
      <c r="S1077" s="11">
        <v>0</v>
      </c>
      <c r="T1077" s="13">
        <v>0</v>
      </c>
      <c r="U1077" s="13" t="s">
        <v>1684</v>
      </c>
      <c r="V1077" s="0" t="s">
        <v>26</v>
      </c>
      <c r="W1077" s="0" t="s">
        <v>1882</v>
      </c>
      <c r="X1077" s="0" t="s">
        <v>23</v>
      </c>
      <c r="Y1077" s="0" t="s">
        <v>119</v>
      </c>
      <c r="Z1077" s="0" t="s">
        <v>28</v>
      </c>
      <c r="AA1077" s="0" t="s">
        <v>59</v>
      </c>
      <c r="AB1077" s="0" t="s">
        <v>23</v>
      </c>
    </row>
    <row r="1078">
      <c r="A1078" s="6" t="s">
        <v>1884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1688</v>
      </c>
      <c r="M1078" s="0">
        <v>0</v>
      </c>
      <c r="N1078" s="0">
        <v>0</v>
      </c>
      <c r="O1078" s="7">
        <v>0</v>
      </c>
      <c r="P1078" s="7" t="s">
        <v>23</v>
      </c>
      <c r="Q1078" s="7">
        <v>3000</v>
      </c>
      <c r="R1078" s="7">
        <v>3000</v>
      </c>
      <c r="S1078" s="11">
        <v>0</v>
      </c>
      <c r="T1078" s="13">
        <v>6000</v>
      </c>
      <c r="U1078" s="13" t="s">
        <v>1682</v>
      </c>
      <c r="V1078" s="0" t="s">
        <v>26</v>
      </c>
      <c r="W1078" s="0" t="s">
        <v>1881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1885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1721</v>
      </c>
      <c r="M1079" s="0">
        <v>0</v>
      </c>
      <c r="N1079" s="0">
        <v>0</v>
      </c>
      <c r="O1079" s="7">
        <v>0</v>
      </c>
      <c r="P1079" s="7" t="s">
        <v>23</v>
      </c>
      <c r="Q1079" s="7">
        <v>3000</v>
      </c>
      <c r="R1079" s="7">
        <v>3000</v>
      </c>
      <c r="S1079" s="11">
        <v>0</v>
      </c>
      <c r="T1079" s="13">
        <v>6000</v>
      </c>
      <c r="U1079" s="13" t="s">
        <v>1684</v>
      </c>
      <c r="V1079" s="0" t="s">
        <v>26</v>
      </c>
      <c r="W1079" s="0" t="s">
        <v>1884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1885</v>
      </c>
      <c r="B1080" s="6" t="s">
        <v>23</v>
      </c>
      <c r="C1080" s="6" t="s">
        <v>23</v>
      </c>
      <c r="D1080" s="6">
        <v>2020</v>
      </c>
      <c r="E1080" s="6">
        <v>2</v>
      </c>
      <c r="F1080" s="6" t="s">
        <v>66</v>
      </c>
      <c r="G1080" s="6" t="s">
        <v>67</v>
      </c>
      <c r="H1080" s="6">
        <v>2</v>
      </c>
      <c r="I1080" s="10">
        <v>2668</v>
      </c>
      <c r="J1080" s="0">
        <v>43878</v>
      </c>
      <c r="K1080" s="0" t="s">
        <v>70</v>
      </c>
      <c r="L1080" s="0" t="s">
        <v>1685</v>
      </c>
      <c r="M1080" s="0">
        <v>2468</v>
      </c>
      <c r="N1080" s="0">
        <v>3</v>
      </c>
      <c r="O1080" s="7">
        <v>0</v>
      </c>
      <c r="P1080" s="7" t="s">
        <v>119</v>
      </c>
      <c r="Q1080" s="7">
        <v>0</v>
      </c>
      <c r="R1080" s="7">
        <v>1500</v>
      </c>
      <c r="S1080" s="11">
        <v>0</v>
      </c>
      <c r="T1080" s="13">
        <v>0</v>
      </c>
      <c r="U1080" s="13" t="s">
        <v>1684</v>
      </c>
      <c r="V1080" s="0" t="s">
        <v>26</v>
      </c>
      <c r="W1080" s="0" t="s">
        <v>1884</v>
      </c>
      <c r="X1080" s="0" t="s">
        <v>23</v>
      </c>
      <c r="Y1080" s="0" t="s">
        <v>119</v>
      </c>
      <c r="Z1080" s="0" t="s">
        <v>28</v>
      </c>
      <c r="AA1080" s="0" t="s">
        <v>59</v>
      </c>
      <c r="AB1080" s="0" t="s">
        <v>23</v>
      </c>
    </row>
    <row r="1081">
      <c r="A1081" s="6" t="s">
        <v>1885</v>
      </c>
      <c r="B1081" s="6" t="s">
        <v>23</v>
      </c>
      <c r="C1081" s="6" t="s">
        <v>23</v>
      </c>
      <c r="D1081" s="6">
        <v>2020</v>
      </c>
      <c r="E1081" s="6">
        <v>2</v>
      </c>
      <c r="F1081" s="6" t="s">
        <v>66</v>
      </c>
      <c r="G1081" s="6" t="s">
        <v>67</v>
      </c>
      <c r="H1081" s="6">
        <v>4</v>
      </c>
      <c r="I1081" s="10">
        <v>2670</v>
      </c>
      <c r="J1081" s="0">
        <v>43890</v>
      </c>
      <c r="K1081" s="0" t="s">
        <v>74</v>
      </c>
      <c r="L1081" s="0" t="s">
        <v>1686</v>
      </c>
      <c r="M1081" s="0">
        <v>2470</v>
      </c>
      <c r="N1081" s="0">
        <v>3</v>
      </c>
      <c r="O1081" s="7">
        <v>0</v>
      </c>
      <c r="P1081" s="7" t="s">
        <v>119</v>
      </c>
      <c r="Q1081" s="7">
        <v>0</v>
      </c>
      <c r="R1081" s="7">
        <v>1500</v>
      </c>
      <c r="S1081" s="11">
        <v>0</v>
      </c>
      <c r="T1081" s="13">
        <v>0</v>
      </c>
      <c r="U1081" s="13" t="s">
        <v>1684</v>
      </c>
      <c r="V1081" s="0" t="s">
        <v>26</v>
      </c>
      <c r="W1081" s="0" t="s">
        <v>1884</v>
      </c>
      <c r="X1081" s="0" t="s">
        <v>23</v>
      </c>
      <c r="Y1081" s="0" t="s">
        <v>119</v>
      </c>
      <c r="Z1081" s="0" t="s">
        <v>28</v>
      </c>
      <c r="AA1081" s="0" t="s">
        <v>59</v>
      </c>
      <c r="AB1081" s="0" t="s">
        <v>23</v>
      </c>
    </row>
    <row r="1082">
      <c r="A1082" s="6" t="s">
        <v>1886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1694</v>
      </c>
      <c r="M1082" s="0">
        <v>0</v>
      </c>
      <c r="N1082" s="0">
        <v>0</v>
      </c>
      <c r="O1082" s="7">
        <v>0</v>
      </c>
      <c r="P1082" s="7" t="s">
        <v>23</v>
      </c>
      <c r="Q1082" s="7">
        <v>6040</v>
      </c>
      <c r="R1082" s="7">
        <v>6040</v>
      </c>
      <c r="S1082" s="11">
        <v>0</v>
      </c>
      <c r="T1082" s="13">
        <v>12080</v>
      </c>
      <c r="U1082" s="13" t="s">
        <v>180</v>
      </c>
      <c r="V1082" s="0" t="s">
        <v>26</v>
      </c>
      <c r="W1082" s="0" t="s">
        <v>1879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1887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1696</v>
      </c>
      <c r="M1083" s="0">
        <v>0</v>
      </c>
      <c r="N1083" s="0">
        <v>0</v>
      </c>
      <c r="O1083" s="7">
        <v>0</v>
      </c>
      <c r="P1083" s="7" t="s">
        <v>23</v>
      </c>
      <c r="Q1083" s="7">
        <v>6040</v>
      </c>
      <c r="R1083" s="7">
        <v>6040</v>
      </c>
      <c r="S1083" s="11">
        <v>0</v>
      </c>
      <c r="T1083" s="13">
        <v>12080</v>
      </c>
      <c r="U1083" s="13" t="s">
        <v>1682</v>
      </c>
      <c r="V1083" s="0" t="s">
        <v>26</v>
      </c>
      <c r="W1083" s="0" t="s">
        <v>1886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1888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1698</v>
      </c>
      <c r="M1084" s="0">
        <v>0</v>
      </c>
      <c r="N1084" s="0">
        <v>0</v>
      </c>
      <c r="O1084" s="7">
        <v>0</v>
      </c>
      <c r="P1084" s="7" t="s">
        <v>23</v>
      </c>
      <c r="Q1084" s="7">
        <v>6040</v>
      </c>
      <c r="R1084" s="7">
        <v>6040</v>
      </c>
      <c r="S1084" s="11">
        <v>0</v>
      </c>
      <c r="T1084" s="13">
        <v>12080</v>
      </c>
      <c r="U1084" s="13" t="s">
        <v>1684</v>
      </c>
      <c r="V1084" s="0" t="s">
        <v>26</v>
      </c>
      <c r="W1084" s="0" t="s">
        <v>1887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1888</v>
      </c>
      <c r="B1085" s="6" t="s">
        <v>23</v>
      </c>
      <c r="C1085" s="6" t="s">
        <v>23</v>
      </c>
      <c r="D1085" s="6">
        <v>2020</v>
      </c>
      <c r="E1085" s="6">
        <v>2</v>
      </c>
      <c r="F1085" s="6" t="s">
        <v>66</v>
      </c>
      <c r="G1085" s="6" t="s">
        <v>67</v>
      </c>
      <c r="H1085" s="6">
        <v>2</v>
      </c>
      <c r="I1085" s="10">
        <v>2668</v>
      </c>
      <c r="J1085" s="0">
        <v>43878</v>
      </c>
      <c r="K1085" s="0" t="s">
        <v>70</v>
      </c>
      <c r="L1085" s="0" t="s">
        <v>1685</v>
      </c>
      <c r="M1085" s="0">
        <v>2468</v>
      </c>
      <c r="N1085" s="0">
        <v>7</v>
      </c>
      <c r="O1085" s="7">
        <v>0</v>
      </c>
      <c r="P1085" s="7" t="s">
        <v>119</v>
      </c>
      <c r="Q1085" s="7">
        <v>0</v>
      </c>
      <c r="R1085" s="7">
        <v>3020</v>
      </c>
      <c r="S1085" s="11">
        <v>0</v>
      </c>
      <c r="T1085" s="13">
        <v>0</v>
      </c>
      <c r="U1085" s="13" t="s">
        <v>1684</v>
      </c>
      <c r="V1085" s="0" t="s">
        <v>26</v>
      </c>
      <c r="W1085" s="0" t="s">
        <v>1887</v>
      </c>
      <c r="X1085" s="0" t="s">
        <v>23</v>
      </c>
      <c r="Y1085" s="0" t="s">
        <v>119</v>
      </c>
      <c r="Z1085" s="0" t="s">
        <v>28</v>
      </c>
      <c r="AA1085" s="0" t="s">
        <v>59</v>
      </c>
      <c r="AB1085" s="0" t="s">
        <v>23</v>
      </c>
    </row>
    <row r="1086">
      <c r="A1086" s="6" t="s">
        <v>1888</v>
      </c>
      <c r="B1086" s="6" t="s">
        <v>23</v>
      </c>
      <c r="C1086" s="6" t="s">
        <v>23</v>
      </c>
      <c r="D1086" s="6">
        <v>2020</v>
      </c>
      <c r="E1086" s="6">
        <v>2</v>
      </c>
      <c r="F1086" s="6" t="s">
        <v>66</v>
      </c>
      <c r="G1086" s="6" t="s">
        <v>67</v>
      </c>
      <c r="H1086" s="6">
        <v>4</v>
      </c>
      <c r="I1086" s="10">
        <v>2670</v>
      </c>
      <c r="J1086" s="0">
        <v>43890</v>
      </c>
      <c r="K1086" s="0" t="s">
        <v>74</v>
      </c>
      <c r="L1086" s="0" t="s">
        <v>1686</v>
      </c>
      <c r="M1086" s="0">
        <v>2470</v>
      </c>
      <c r="N1086" s="0">
        <v>7</v>
      </c>
      <c r="O1086" s="7">
        <v>0</v>
      </c>
      <c r="P1086" s="7" t="s">
        <v>119</v>
      </c>
      <c r="Q1086" s="7">
        <v>0</v>
      </c>
      <c r="R1086" s="7">
        <v>3020</v>
      </c>
      <c r="S1086" s="11">
        <v>0</v>
      </c>
      <c r="T1086" s="13">
        <v>0</v>
      </c>
      <c r="U1086" s="13" t="s">
        <v>1684</v>
      </c>
      <c r="V1086" s="0" t="s">
        <v>26</v>
      </c>
      <c r="W1086" s="0" t="s">
        <v>1887</v>
      </c>
      <c r="X1086" s="0" t="s">
        <v>23</v>
      </c>
      <c r="Y1086" s="0" t="s">
        <v>119</v>
      </c>
      <c r="Z1086" s="0" t="s">
        <v>28</v>
      </c>
      <c r="AA1086" s="0" t="s">
        <v>59</v>
      </c>
      <c r="AB1086" s="0" t="s">
        <v>23</v>
      </c>
    </row>
    <row r="1087">
      <c r="A1087" s="6" t="s">
        <v>1889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1700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1682</v>
      </c>
      <c r="V1087" s="0" t="s">
        <v>26</v>
      </c>
      <c r="W1087" s="0" t="s">
        <v>1886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1890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1702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1684</v>
      </c>
      <c r="V1088" s="0" t="s">
        <v>26</v>
      </c>
      <c r="W1088" s="0" t="s">
        <v>1889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1891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1704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0</v>
      </c>
      <c r="S1089" s="11">
        <v>0</v>
      </c>
      <c r="T1089" s="13">
        <v>0</v>
      </c>
      <c r="U1089" s="13" t="s">
        <v>1682</v>
      </c>
      <c r="V1089" s="0" t="s">
        <v>26</v>
      </c>
      <c r="W1089" s="0" t="s">
        <v>1886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1892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636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1684</v>
      </c>
      <c r="V1090" s="0" t="s">
        <v>26</v>
      </c>
      <c r="W1090" s="0" t="s">
        <v>1891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1893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1707</v>
      </c>
      <c r="M1091" s="0">
        <v>0</v>
      </c>
      <c r="N1091" s="0">
        <v>0</v>
      </c>
      <c r="O1091" s="7">
        <v>0</v>
      </c>
      <c r="P1091" s="7" t="s">
        <v>23</v>
      </c>
      <c r="Q1091" s="7">
        <v>2400</v>
      </c>
      <c r="R1091" s="7">
        <v>2400</v>
      </c>
      <c r="S1091" s="11">
        <v>0</v>
      </c>
      <c r="T1091" s="13">
        <v>4800</v>
      </c>
      <c r="U1091" s="13" t="s">
        <v>180</v>
      </c>
      <c r="V1091" s="0" t="s">
        <v>26</v>
      </c>
      <c r="W1091" s="0" t="s">
        <v>1879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1894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1709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1682</v>
      </c>
      <c r="V1092" s="0" t="s">
        <v>26</v>
      </c>
      <c r="W1092" s="0" t="s">
        <v>1893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1895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646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1684</v>
      </c>
      <c r="V1093" s="0" t="s">
        <v>26</v>
      </c>
      <c r="W1093" s="0" t="s">
        <v>1894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1896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1712</v>
      </c>
      <c r="M1094" s="0">
        <v>0</v>
      </c>
      <c r="N1094" s="0">
        <v>0</v>
      </c>
      <c r="O1094" s="7">
        <v>0</v>
      </c>
      <c r="P1094" s="7" t="s">
        <v>23</v>
      </c>
      <c r="Q1094" s="7">
        <v>2400</v>
      </c>
      <c r="R1094" s="7">
        <v>2400</v>
      </c>
      <c r="S1094" s="11">
        <v>0</v>
      </c>
      <c r="T1094" s="13">
        <v>4800</v>
      </c>
      <c r="U1094" s="13" t="s">
        <v>1682</v>
      </c>
      <c r="V1094" s="0" t="s">
        <v>26</v>
      </c>
      <c r="W1094" s="0" t="s">
        <v>1893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1897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442</v>
      </c>
      <c r="M1095" s="0">
        <v>0</v>
      </c>
      <c r="N1095" s="0">
        <v>0</v>
      </c>
      <c r="O1095" s="7">
        <v>0</v>
      </c>
      <c r="P1095" s="7" t="s">
        <v>23</v>
      </c>
      <c r="Q1095" s="7">
        <v>2400</v>
      </c>
      <c r="R1095" s="7">
        <v>2400</v>
      </c>
      <c r="S1095" s="11">
        <v>0</v>
      </c>
      <c r="T1095" s="13">
        <v>4800</v>
      </c>
      <c r="U1095" s="13" t="s">
        <v>1684</v>
      </c>
      <c r="V1095" s="0" t="s">
        <v>26</v>
      </c>
      <c r="W1095" s="0" t="s">
        <v>1896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1897</v>
      </c>
      <c r="B1096" s="6" t="s">
        <v>23</v>
      </c>
      <c r="C1096" s="6" t="s">
        <v>23</v>
      </c>
      <c r="D1096" s="6">
        <v>2020</v>
      </c>
      <c r="E1096" s="6">
        <v>2</v>
      </c>
      <c r="F1096" s="6" t="s">
        <v>66</v>
      </c>
      <c r="G1096" s="6" t="s">
        <v>67</v>
      </c>
      <c r="H1096" s="6">
        <v>2</v>
      </c>
      <c r="I1096" s="10">
        <v>2668</v>
      </c>
      <c r="J1096" s="0">
        <v>43878</v>
      </c>
      <c r="K1096" s="0" t="s">
        <v>70</v>
      </c>
      <c r="L1096" s="0" t="s">
        <v>1685</v>
      </c>
      <c r="M1096" s="0">
        <v>2468</v>
      </c>
      <c r="N1096" s="0">
        <v>6</v>
      </c>
      <c r="O1096" s="7">
        <v>0</v>
      </c>
      <c r="P1096" s="7" t="s">
        <v>119</v>
      </c>
      <c r="Q1096" s="7">
        <v>0</v>
      </c>
      <c r="R1096" s="7">
        <v>1200</v>
      </c>
      <c r="S1096" s="11">
        <v>0</v>
      </c>
      <c r="T1096" s="13">
        <v>0</v>
      </c>
      <c r="U1096" s="13" t="s">
        <v>1684</v>
      </c>
      <c r="V1096" s="0" t="s">
        <v>26</v>
      </c>
      <c r="W1096" s="0" t="s">
        <v>1896</v>
      </c>
      <c r="X1096" s="0" t="s">
        <v>23</v>
      </c>
      <c r="Y1096" s="0" t="s">
        <v>119</v>
      </c>
      <c r="Z1096" s="0" t="s">
        <v>28</v>
      </c>
      <c r="AA1096" s="0" t="s">
        <v>59</v>
      </c>
      <c r="AB1096" s="0" t="s">
        <v>23</v>
      </c>
    </row>
    <row r="1097">
      <c r="A1097" s="6" t="s">
        <v>1897</v>
      </c>
      <c r="B1097" s="6" t="s">
        <v>23</v>
      </c>
      <c r="C1097" s="6" t="s">
        <v>23</v>
      </c>
      <c r="D1097" s="6">
        <v>2020</v>
      </c>
      <c r="E1097" s="6">
        <v>2</v>
      </c>
      <c r="F1097" s="6" t="s">
        <v>66</v>
      </c>
      <c r="G1097" s="6" t="s">
        <v>67</v>
      </c>
      <c r="H1097" s="6">
        <v>4</v>
      </c>
      <c r="I1097" s="10">
        <v>2670</v>
      </c>
      <c r="J1097" s="0">
        <v>43890</v>
      </c>
      <c r="K1097" s="0" t="s">
        <v>74</v>
      </c>
      <c r="L1097" s="0" t="s">
        <v>1686</v>
      </c>
      <c r="M1097" s="0">
        <v>2470</v>
      </c>
      <c r="N1097" s="0">
        <v>6</v>
      </c>
      <c r="O1097" s="7">
        <v>0</v>
      </c>
      <c r="P1097" s="7" t="s">
        <v>119</v>
      </c>
      <c r="Q1097" s="7">
        <v>0</v>
      </c>
      <c r="R1097" s="7">
        <v>1200</v>
      </c>
      <c r="S1097" s="11">
        <v>0</v>
      </c>
      <c r="T1097" s="13">
        <v>0</v>
      </c>
      <c r="U1097" s="13" t="s">
        <v>1684</v>
      </c>
      <c r="V1097" s="0" t="s">
        <v>26</v>
      </c>
      <c r="W1097" s="0" t="s">
        <v>1896</v>
      </c>
      <c r="X1097" s="0" t="s">
        <v>23</v>
      </c>
      <c r="Y1097" s="0" t="s">
        <v>119</v>
      </c>
      <c r="Z1097" s="0" t="s">
        <v>28</v>
      </c>
      <c r="AA1097" s="0" t="s">
        <v>59</v>
      </c>
      <c r="AB1097" s="0" t="s">
        <v>23</v>
      </c>
    </row>
    <row r="1098">
      <c r="A1098" s="6" t="s">
        <v>1898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1899</v>
      </c>
      <c r="M1098" s="0">
        <v>0</v>
      </c>
      <c r="N1098" s="0">
        <v>0</v>
      </c>
      <c r="O1098" s="7">
        <v>0</v>
      </c>
      <c r="P1098" s="7" t="s">
        <v>23</v>
      </c>
      <c r="Q1098" s="7">
        <v>0</v>
      </c>
      <c r="R1098" s="7">
        <v>0</v>
      </c>
      <c r="S1098" s="11">
        <v>0</v>
      </c>
      <c r="T1098" s="13">
        <v>0</v>
      </c>
      <c r="U1098" s="13" t="s">
        <v>37</v>
      </c>
      <c r="V1098" s="0" t="s">
        <v>26</v>
      </c>
      <c r="W1098" s="0" t="s">
        <v>1670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1900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1675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0</v>
      </c>
      <c r="S1099" s="11">
        <v>0</v>
      </c>
      <c r="T1099" s="13">
        <v>0</v>
      </c>
      <c r="U1099" s="13" t="s">
        <v>40</v>
      </c>
      <c r="V1099" s="0" t="s">
        <v>26</v>
      </c>
      <c r="W1099" s="0" t="s">
        <v>1898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1901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1902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0</v>
      </c>
      <c r="S1100" s="11">
        <v>0</v>
      </c>
      <c r="T1100" s="13">
        <v>0</v>
      </c>
      <c r="U1100" s="13" t="s">
        <v>44</v>
      </c>
      <c r="V1100" s="0" t="s">
        <v>26</v>
      </c>
      <c r="W1100" s="0" t="s">
        <v>1900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1903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1679</v>
      </c>
      <c r="M1101" s="0">
        <v>0</v>
      </c>
      <c r="N1101" s="0">
        <v>0</v>
      </c>
      <c r="O1101" s="7">
        <v>0</v>
      </c>
      <c r="P1101" s="7" t="s">
        <v>23</v>
      </c>
      <c r="Q1101" s="7">
        <v>0</v>
      </c>
      <c r="R1101" s="7">
        <v>0</v>
      </c>
      <c r="S1101" s="11">
        <v>0</v>
      </c>
      <c r="T1101" s="13">
        <v>0</v>
      </c>
      <c r="U1101" s="13" t="s">
        <v>180</v>
      </c>
      <c r="V1101" s="0" t="s">
        <v>26</v>
      </c>
      <c r="W1101" s="0" t="s">
        <v>1901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1904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1681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0</v>
      </c>
      <c r="S1102" s="11">
        <v>0</v>
      </c>
      <c r="T1102" s="13">
        <v>0</v>
      </c>
      <c r="U1102" s="13" t="s">
        <v>1682</v>
      </c>
      <c r="V1102" s="0" t="s">
        <v>26</v>
      </c>
      <c r="W1102" s="0" t="s">
        <v>1903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1905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510</v>
      </c>
      <c r="M1103" s="0">
        <v>0</v>
      </c>
      <c r="N1103" s="0">
        <v>0</v>
      </c>
      <c r="O1103" s="7">
        <v>0</v>
      </c>
      <c r="P1103" s="7" t="s">
        <v>23</v>
      </c>
      <c r="Q1103" s="7">
        <v>0</v>
      </c>
      <c r="R1103" s="7">
        <v>0</v>
      </c>
      <c r="S1103" s="11">
        <v>0</v>
      </c>
      <c r="T1103" s="13">
        <v>0</v>
      </c>
      <c r="U1103" s="13" t="s">
        <v>1684</v>
      </c>
      <c r="V1103" s="0" t="s">
        <v>26</v>
      </c>
      <c r="W1103" s="0" t="s">
        <v>1904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1906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1688</v>
      </c>
      <c r="M1104" s="0">
        <v>0</v>
      </c>
      <c r="N1104" s="0">
        <v>0</v>
      </c>
      <c r="O1104" s="7">
        <v>0</v>
      </c>
      <c r="P1104" s="7" t="s">
        <v>23</v>
      </c>
      <c r="Q1104" s="7">
        <v>0</v>
      </c>
      <c r="R1104" s="7">
        <v>0</v>
      </c>
      <c r="S1104" s="11">
        <v>0</v>
      </c>
      <c r="T1104" s="13">
        <v>0</v>
      </c>
      <c r="U1104" s="13" t="s">
        <v>1682</v>
      </c>
      <c r="V1104" s="0" t="s">
        <v>26</v>
      </c>
      <c r="W1104" s="0" t="s">
        <v>1903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1907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640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0</v>
      </c>
      <c r="S1105" s="11">
        <v>0</v>
      </c>
      <c r="T1105" s="13">
        <v>0</v>
      </c>
      <c r="U1105" s="13" t="s">
        <v>1684</v>
      </c>
      <c r="V1105" s="0" t="s">
        <v>26</v>
      </c>
      <c r="W1105" s="0" t="s">
        <v>1906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1908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1691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0</v>
      </c>
      <c r="S1106" s="11">
        <v>0</v>
      </c>
      <c r="T1106" s="13">
        <v>0</v>
      </c>
      <c r="U1106" s="13" t="s">
        <v>1682</v>
      </c>
      <c r="V1106" s="0" t="s">
        <v>26</v>
      </c>
      <c r="W1106" s="0" t="s">
        <v>1903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1909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1691</v>
      </c>
      <c r="M1107" s="0">
        <v>0</v>
      </c>
      <c r="N1107" s="0">
        <v>0</v>
      </c>
      <c r="O1107" s="7">
        <v>0</v>
      </c>
      <c r="P1107" s="7" t="s">
        <v>23</v>
      </c>
      <c r="Q1107" s="7">
        <v>0</v>
      </c>
      <c r="R1107" s="7">
        <v>0</v>
      </c>
      <c r="S1107" s="11">
        <v>0</v>
      </c>
      <c r="T1107" s="13">
        <v>0</v>
      </c>
      <c r="U1107" s="13" t="s">
        <v>1684</v>
      </c>
      <c r="V1107" s="0" t="s">
        <v>26</v>
      </c>
      <c r="W1107" s="0" t="s">
        <v>1908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1910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1694</v>
      </c>
      <c r="M1108" s="0">
        <v>0</v>
      </c>
      <c r="N1108" s="0">
        <v>0</v>
      </c>
      <c r="O1108" s="7">
        <v>0</v>
      </c>
      <c r="P1108" s="7" t="s">
        <v>23</v>
      </c>
      <c r="Q1108" s="7">
        <v>0</v>
      </c>
      <c r="R1108" s="7">
        <v>0</v>
      </c>
      <c r="S1108" s="11">
        <v>0</v>
      </c>
      <c r="T1108" s="13">
        <v>0</v>
      </c>
      <c r="U1108" s="13" t="s">
        <v>180</v>
      </c>
      <c r="V1108" s="0" t="s">
        <v>26</v>
      </c>
      <c r="W1108" s="0" t="s">
        <v>1901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1911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1696</v>
      </c>
      <c r="M1109" s="0">
        <v>0</v>
      </c>
      <c r="N1109" s="0">
        <v>0</v>
      </c>
      <c r="O1109" s="7">
        <v>0</v>
      </c>
      <c r="P1109" s="7" t="s">
        <v>23</v>
      </c>
      <c r="Q1109" s="7">
        <v>0</v>
      </c>
      <c r="R1109" s="7">
        <v>0</v>
      </c>
      <c r="S1109" s="11">
        <v>0</v>
      </c>
      <c r="T1109" s="13">
        <v>0</v>
      </c>
      <c r="U1109" s="13" t="s">
        <v>1682</v>
      </c>
      <c r="V1109" s="0" t="s">
        <v>26</v>
      </c>
      <c r="W1109" s="0" t="s">
        <v>1910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1912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1698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1684</v>
      </c>
      <c r="V1110" s="0" t="s">
        <v>26</v>
      </c>
      <c r="W1110" s="0" t="s">
        <v>1911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1913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1700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1682</v>
      </c>
      <c r="V1111" s="0" t="s">
        <v>26</v>
      </c>
      <c r="W1111" s="0" t="s">
        <v>1910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1914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1702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1684</v>
      </c>
      <c r="V1112" s="0" t="s">
        <v>26</v>
      </c>
      <c r="W1112" s="0" t="s">
        <v>1913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1915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1704</v>
      </c>
      <c r="M1113" s="0">
        <v>0</v>
      </c>
      <c r="N1113" s="0">
        <v>0</v>
      </c>
      <c r="O1113" s="7">
        <v>0</v>
      </c>
      <c r="P1113" s="7" t="s">
        <v>23</v>
      </c>
      <c r="Q1113" s="7">
        <v>0</v>
      </c>
      <c r="R1113" s="7">
        <v>0</v>
      </c>
      <c r="S1113" s="11">
        <v>0</v>
      </c>
      <c r="T1113" s="13">
        <v>0</v>
      </c>
      <c r="U1113" s="13" t="s">
        <v>1682</v>
      </c>
      <c r="V1113" s="0" t="s">
        <v>26</v>
      </c>
      <c r="W1113" s="0" t="s">
        <v>1910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1916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636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1684</v>
      </c>
      <c r="V1114" s="0" t="s">
        <v>26</v>
      </c>
      <c r="W1114" s="0" t="s">
        <v>1915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1917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1707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180</v>
      </c>
      <c r="V1115" s="0" t="s">
        <v>26</v>
      </c>
      <c r="W1115" s="0" t="s">
        <v>1901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1918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1709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1682</v>
      </c>
      <c r="V1116" s="0" t="s">
        <v>26</v>
      </c>
      <c r="W1116" s="0" t="s">
        <v>1917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1919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646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1684</v>
      </c>
      <c r="V1117" s="0" t="s">
        <v>26</v>
      </c>
      <c r="W1117" s="0" t="s">
        <v>1918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1920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1712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1682</v>
      </c>
      <c r="V1118" s="0" t="s">
        <v>26</v>
      </c>
      <c r="W1118" s="0" t="s">
        <v>1917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1921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442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1684</v>
      </c>
      <c r="V1119" s="0" t="s">
        <v>26</v>
      </c>
      <c r="W1119" s="0" t="s">
        <v>1920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1922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1223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44</v>
      </c>
      <c r="V1120" s="0" t="s">
        <v>26</v>
      </c>
      <c r="W1120" s="0" t="s">
        <v>1900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1923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1679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180</v>
      </c>
      <c r="V1121" s="0" t="s">
        <v>26</v>
      </c>
      <c r="W1121" s="0" t="s">
        <v>1922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1924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1681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1682</v>
      </c>
      <c r="V1122" s="0" t="s">
        <v>26</v>
      </c>
      <c r="W1122" s="0" t="s">
        <v>1923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1925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510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1684</v>
      </c>
      <c r="V1123" s="0" t="s">
        <v>26</v>
      </c>
      <c r="W1123" s="0" t="s">
        <v>1924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1926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1688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1682</v>
      </c>
      <c r="V1124" s="0" t="s">
        <v>26</v>
      </c>
      <c r="W1124" s="0" t="s">
        <v>1923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1927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1721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1684</v>
      </c>
      <c r="V1125" s="0" t="s">
        <v>26</v>
      </c>
      <c r="W1125" s="0" t="s">
        <v>1926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1928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1694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180</v>
      </c>
      <c r="V1126" s="0" t="s">
        <v>26</v>
      </c>
      <c r="W1126" s="0" t="s">
        <v>1922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1929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1696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1682</v>
      </c>
      <c r="V1127" s="0" t="s">
        <v>26</v>
      </c>
      <c r="W1127" s="0" t="s">
        <v>1928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1930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1698</v>
      </c>
      <c r="M1128" s="0">
        <v>0</v>
      </c>
      <c r="N1128" s="0">
        <v>0</v>
      </c>
      <c r="O1128" s="7">
        <v>0</v>
      </c>
      <c r="P1128" s="7" t="s">
        <v>23</v>
      </c>
      <c r="Q1128" s="7">
        <v>0</v>
      </c>
      <c r="R1128" s="7">
        <v>0</v>
      </c>
      <c r="S1128" s="11">
        <v>0</v>
      </c>
      <c r="T1128" s="13">
        <v>0</v>
      </c>
      <c r="U1128" s="13" t="s">
        <v>1684</v>
      </c>
      <c r="V1128" s="0" t="s">
        <v>26</v>
      </c>
      <c r="W1128" s="0" t="s">
        <v>1929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1931</v>
      </c>
      <c r="B1129" s="6" t="s">
        <v>22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1700</v>
      </c>
      <c r="M1129" s="0">
        <v>0</v>
      </c>
      <c r="N1129" s="0">
        <v>0</v>
      </c>
      <c r="O1129" s="7">
        <v>0</v>
      </c>
      <c r="P1129" s="7" t="s">
        <v>23</v>
      </c>
      <c r="Q1129" s="7">
        <v>0</v>
      </c>
      <c r="R1129" s="7">
        <v>0</v>
      </c>
      <c r="S1129" s="11">
        <v>0</v>
      </c>
      <c r="T1129" s="13">
        <v>0</v>
      </c>
      <c r="U1129" s="13" t="s">
        <v>1682</v>
      </c>
      <c r="V1129" s="0" t="s">
        <v>26</v>
      </c>
      <c r="W1129" s="0" t="s">
        <v>1928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1932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1702</v>
      </c>
      <c r="M1130" s="0">
        <v>0</v>
      </c>
      <c r="N1130" s="0">
        <v>0</v>
      </c>
      <c r="O1130" s="7">
        <v>0</v>
      </c>
      <c r="P1130" s="7" t="s">
        <v>23</v>
      </c>
      <c r="Q1130" s="7">
        <v>0</v>
      </c>
      <c r="R1130" s="7">
        <v>0</v>
      </c>
      <c r="S1130" s="11">
        <v>0</v>
      </c>
      <c r="T1130" s="13">
        <v>0</v>
      </c>
      <c r="U1130" s="13" t="s">
        <v>1684</v>
      </c>
      <c r="V1130" s="0" t="s">
        <v>26</v>
      </c>
      <c r="W1130" s="0" t="s">
        <v>1931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1933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1704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0</v>
      </c>
      <c r="S1131" s="11">
        <v>0</v>
      </c>
      <c r="T1131" s="13">
        <v>0</v>
      </c>
      <c r="U1131" s="13" t="s">
        <v>1682</v>
      </c>
      <c r="V1131" s="0" t="s">
        <v>26</v>
      </c>
      <c r="W1131" s="0" t="s">
        <v>1928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1934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636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0</v>
      </c>
      <c r="S1132" s="11">
        <v>0</v>
      </c>
      <c r="T1132" s="13">
        <v>0</v>
      </c>
      <c r="U1132" s="13" t="s">
        <v>1684</v>
      </c>
      <c r="V1132" s="0" t="s">
        <v>26</v>
      </c>
      <c r="W1132" s="0" t="s">
        <v>1933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1935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1707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0</v>
      </c>
      <c r="S1133" s="11">
        <v>0</v>
      </c>
      <c r="T1133" s="13">
        <v>0</v>
      </c>
      <c r="U1133" s="13" t="s">
        <v>180</v>
      </c>
      <c r="V1133" s="0" t="s">
        <v>26</v>
      </c>
      <c r="W1133" s="0" t="s">
        <v>1922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1936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1709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1682</v>
      </c>
      <c r="V1134" s="0" t="s">
        <v>26</v>
      </c>
      <c r="W1134" s="0" t="s">
        <v>1935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1937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646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1684</v>
      </c>
      <c r="V1135" s="0" t="s">
        <v>26</v>
      </c>
      <c r="W1135" s="0" t="s">
        <v>1936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1938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1712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1682</v>
      </c>
      <c r="V1136" s="0" t="s">
        <v>26</v>
      </c>
      <c r="W1136" s="0" t="s">
        <v>1935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1939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442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1684</v>
      </c>
      <c r="V1137" s="0" t="s">
        <v>26</v>
      </c>
      <c r="W1137" s="0" t="s">
        <v>1938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1940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1941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44</v>
      </c>
      <c r="V1138" s="0" t="s">
        <v>26</v>
      </c>
      <c r="W1138" s="0" t="s">
        <v>1900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1942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1679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180</v>
      </c>
      <c r="V1139" s="0" t="s">
        <v>26</v>
      </c>
      <c r="W1139" s="0" t="s">
        <v>1940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1943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1681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1682</v>
      </c>
      <c r="V1140" s="0" t="s">
        <v>26</v>
      </c>
      <c r="W1140" s="0" t="s">
        <v>1942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1944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510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1684</v>
      </c>
      <c r="V1141" s="0" t="s">
        <v>26</v>
      </c>
      <c r="W1141" s="0" t="s">
        <v>1943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1945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1688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1682</v>
      </c>
      <c r="V1142" s="0" t="s">
        <v>26</v>
      </c>
      <c r="W1142" s="0" t="s">
        <v>1942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1946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1721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1684</v>
      </c>
      <c r="V1143" s="0" t="s">
        <v>26</v>
      </c>
      <c r="W1143" s="0" t="s">
        <v>1945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1947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1694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180</v>
      </c>
      <c r="V1144" s="0" t="s">
        <v>26</v>
      </c>
      <c r="W1144" s="0" t="s">
        <v>1940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1948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1696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1682</v>
      </c>
      <c r="V1145" s="0" t="s">
        <v>26</v>
      </c>
      <c r="W1145" s="0" t="s">
        <v>1947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1949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1698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1684</v>
      </c>
      <c r="V1146" s="0" t="s">
        <v>26</v>
      </c>
      <c r="W1146" s="0" t="s">
        <v>1948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1950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1700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1682</v>
      </c>
      <c r="V1147" s="0" t="s">
        <v>26</v>
      </c>
      <c r="W1147" s="0" t="s">
        <v>1947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1951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1702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1684</v>
      </c>
      <c r="V1148" s="0" t="s">
        <v>26</v>
      </c>
      <c r="W1148" s="0" t="s">
        <v>1950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1952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1704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1682</v>
      </c>
      <c r="V1149" s="0" t="s">
        <v>26</v>
      </c>
      <c r="W1149" s="0" t="s">
        <v>1947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1953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636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1684</v>
      </c>
      <c r="V1150" s="0" t="s">
        <v>26</v>
      </c>
      <c r="W1150" s="0" t="s">
        <v>1952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1954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1707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180</v>
      </c>
      <c r="V1151" s="0" t="s">
        <v>26</v>
      </c>
      <c r="W1151" s="0" t="s">
        <v>1940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1955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1709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1682</v>
      </c>
      <c r="V1152" s="0" t="s">
        <v>26</v>
      </c>
      <c r="W1152" s="0" t="s">
        <v>1954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1956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646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1684</v>
      </c>
      <c r="V1153" s="0" t="s">
        <v>26</v>
      </c>
      <c r="W1153" s="0" t="s">
        <v>1955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1957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1712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0</v>
      </c>
      <c r="S1154" s="11">
        <v>0</v>
      </c>
      <c r="T1154" s="13">
        <v>0</v>
      </c>
      <c r="U1154" s="13" t="s">
        <v>1682</v>
      </c>
      <c r="V1154" s="0" t="s">
        <v>26</v>
      </c>
      <c r="W1154" s="0" t="s">
        <v>1954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1958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442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1684</v>
      </c>
      <c r="V1155" s="0" t="s">
        <v>26</v>
      </c>
      <c r="W1155" s="0" t="s">
        <v>1957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1959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1960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44</v>
      </c>
      <c r="V1156" s="0" t="s">
        <v>26</v>
      </c>
      <c r="W1156" s="0" t="s">
        <v>1900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1961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1679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180</v>
      </c>
      <c r="V1157" s="0" t="s">
        <v>26</v>
      </c>
      <c r="W1157" s="0" t="s">
        <v>1959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1962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1681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1682</v>
      </c>
      <c r="V1158" s="0" t="s">
        <v>26</v>
      </c>
      <c r="W1158" s="0" t="s">
        <v>1961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1963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510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1684</v>
      </c>
      <c r="V1159" s="0" t="s">
        <v>26</v>
      </c>
      <c r="W1159" s="0" t="s">
        <v>1962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1964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1688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1682</v>
      </c>
      <c r="V1160" s="0" t="s">
        <v>26</v>
      </c>
      <c r="W1160" s="0" t="s">
        <v>1961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1965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1721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1684</v>
      </c>
      <c r="V1161" s="0" t="s">
        <v>26</v>
      </c>
      <c r="W1161" s="0" t="s">
        <v>1964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1966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1694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180</v>
      </c>
      <c r="V1162" s="0" t="s">
        <v>26</v>
      </c>
      <c r="W1162" s="0" t="s">
        <v>1959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1967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1696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1682</v>
      </c>
      <c r="V1163" s="0" t="s">
        <v>26</v>
      </c>
      <c r="W1163" s="0" t="s">
        <v>1966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1968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1698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1684</v>
      </c>
      <c r="V1164" s="0" t="s">
        <v>26</v>
      </c>
      <c r="W1164" s="0" t="s">
        <v>1967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1969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1700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1682</v>
      </c>
      <c r="V1165" s="0" t="s">
        <v>26</v>
      </c>
      <c r="W1165" s="0" t="s">
        <v>1966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1970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1702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1684</v>
      </c>
      <c r="V1166" s="0" t="s">
        <v>26</v>
      </c>
      <c r="W1166" s="0" t="s">
        <v>1969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1971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1704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0</v>
      </c>
      <c r="S1167" s="11">
        <v>0</v>
      </c>
      <c r="T1167" s="13">
        <v>0</v>
      </c>
      <c r="U1167" s="13" t="s">
        <v>1682</v>
      </c>
      <c r="V1167" s="0" t="s">
        <v>26</v>
      </c>
      <c r="W1167" s="0" t="s">
        <v>1966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1972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636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0</v>
      </c>
      <c r="S1168" s="11">
        <v>0</v>
      </c>
      <c r="T1168" s="13">
        <v>0</v>
      </c>
      <c r="U1168" s="13" t="s">
        <v>1684</v>
      </c>
      <c r="V1168" s="0" t="s">
        <v>26</v>
      </c>
      <c r="W1168" s="0" t="s">
        <v>1971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1973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1707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180</v>
      </c>
      <c r="V1169" s="0" t="s">
        <v>26</v>
      </c>
      <c r="W1169" s="0" t="s">
        <v>1959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1974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1709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1682</v>
      </c>
      <c r="V1170" s="0" t="s">
        <v>26</v>
      </c>
      <c r="W1170" s="0" t="s">
        <v>1973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1975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646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1684</v>
      </c>
      <c r="V1171" s="0" t="s">
        <v>26</v>
      </c>
      <c r="W1171" s="0" t="s">
        <v>1974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1976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1712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1682</v>
      </c>
      <c r="V1172" s="0" t="s">
        <v>26</v>
      </c>
      <c r="W1172" s="0" t="s">
        <v>1973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1977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442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1684</v>
      </c>
      <c r="V1173" s="0" t="s">
        <v>26</v>
      </c>
      <c r="W1173" s="0" t="s">
        <v>1976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1978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1979</v>
      </c>
      <c r="M1174" s="0">
        <v>0</v>
      </c>
      <c r="N1174" s="0">
        <v>0</v>
      </c>
      <c r="O1174" s="7">
        <v>0</v>
      </c>
      <c r="P1174" s="7" t="s">
        <v>23</v>
      </c>
      <c r="Q1174" s="7">
        <v>29072.84</v>
      </c>
      <c r="R1174" s="7">
        <v>29073.54</v>
      </c>
      <c r="S1174" s="11">
        <v>0</v>
      </c>
      <c r="T1174" s="13">
        <v>58146.38</v>
      </c>
      <c r="U1174" s="13" t="s">
        <v>37</v>
      </c>
      <c r="V1174" s="0" t="s">
        <v>26</v>
      </c>
      <c r="W1174" s="0" t="s">
        <v>1670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1980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1675</v>
      </c>
      <c r="M1175" s="0">
        <v>0</v>
      </c>
      <c r="N1175" s="0">
        <v>0</v>
      </c>
      <c r="O1175" s="7">
        <v>0</v>
      </c>
      <c r="P1175" s="7" t="s">
        <v>23</v>
      </c>
      <c r="Q1175" s="7">
        <v>29072.84</v>
      </c>
      <c r="R1175" s="7">
        <v>29073.54</v>
      </c>
      <c r="S1175" s="11">
        <v>0</v>
      </c>
      <c r="T1175" s="13">
        <v>58146.38</v>
      </c>
      <c r="U1175" s="13" t="s">
        <v>40</v>
      </c>
      <c r="V1175" s="0" t="s">
        <v>26</v>
      </c>
      <c r="W1175" s="0" t="s">
        <v>1978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1981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1982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44</v>
      </c>
      <c r="V1176" s="0" t="s">
        <v>26</v>
      </c>
      <c r="W1176" s="0" t="s">
        <v>1980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1983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1679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180</v>
      </c>
      <c r="V1177" s="0" t="s">
        <v>26</v>
      </c>
      <c r="W1177" s="0" t="s">
        <v>1981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1984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1681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1682</v>
      </c>
      <c r="V1178" s="0" t="s">
        <v>26</v>
      </c>
      <c r="W1178" s="0" t="s">
        <v>1983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1985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510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1684</v>
      </c>
      <c r="V1179" s="0" t="s">
        <v>26</v>
      </c>
      <c r="W1179" s="0" t="s">
        <v>1984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1986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1688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1682</v>
      </c>
      <c r="V1180" s="0" t="s">
        <v>26</v>
      </c>
      <c r="W1180" s="0" t="s">
        <v>1983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1987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1721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1684</v>
      </c>
      <c r="V1181" s="0" t="s">
        <v>26</v>
      </c>
      <c r="W1181" s="0" t="s">
        <v>1986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1988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1694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180</v>
      </c>
      <c r="V1182" s="0" t="s">
        <v>26</v>
      </c>
      <c r="W1182" s="0" t="s">
        <v>1981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1989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1696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1682</v>
      </c>
      <c r="V1183" s="0" t="s">
        <v>26</v>
      </c>
      <c r="W1183" s="0" t="s">
        <v>1988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1990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1698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1684</v>
      </c>
      <c r="V1184" s="0" t="s">
        <v>26</v>
      </c>
      <c r="W1184" s="0" t="s">
        <v>1989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1991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1707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180</v>
      </c>
      <c r="V1185" s="0" t="s">
        <v>26</v>
      </c>
      <c r="W1185" s="0" t="s">
        <v>1981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1992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1709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1682</v>
      </c>
      <c r="V1186" s="0" t="s">
        <v>26</v>
      </c>
      <c r="W1186" s="0" t="s">
        <v>1991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1993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646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1684</v>
      </c>
      <c r="V1187" s="0" t="s">
        <v>26</v>
      </c>
      <c r="W1187" s="0" t="s">
        <v>1992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1994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1995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44</v>
      </c>
      <c r="V1188" s="0" t="s">
        <v>26</v>
      </c>
      <c r="W1188" s="0" t="s">
        <v>1980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1996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1679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180</v>
      </c>
      <c r="V1189" s="0" t="s">
        <v>26</v>
      </c>
      <c r="W1189" s="0" t="s">
        <v>1994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1997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1772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1682</v>
      </c>
      <c r="V1190" s="0" t="s">
        <v>26</v>
      </c>
      <c r="W1190" s="0" t="s">
        <v>1996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1998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1772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1684</v>
      </c>
      <c r="V1191" s="0" t="s">
        <v>26</v>
      </c>
      <c r="W1191" s="0" t="s">
        <v>1997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1999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2000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44</v>
      </c>
      <c r="V1192" s="0" t="s">
        <v>26</v>
      </c>
      <c r="W1192" s="0" t="s">
        <v>1980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2001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1679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180</v>
      </c>
      <c r="V1193" s="0" t="s">
        <v>26</v>
      </c>
      <c r="W1193" s="0" t="s">
        <v>1999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2002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1681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1682</v>
      </c>
      <c r="V1194" s="0" t="s">
        <v>26</v>
      </c>
      <c r="W1194" s="0" t="s">
        <v>2001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2003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510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1684</v>
      </c>
      <c r="V1195" s="0" t="s">
        <v>26</v>
      </c>
      <c r="W1195" s="0" t="s">
        <v>2002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2004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1688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1682</v>
      </c>
      <c r="V1196" s="0" t="s">
        <v>26</v>
      </c>
      <c r="W1196" s="0" t="s">
        <v>2001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2005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640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1684</v>
      </c>
      <c r="V1197" s="0" t="s">
        <v>26</v>
      </c>
      <c r="W1197" s="0" t="s">
        <v>2004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2006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1691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1682</v>
      </c>
      <c r="V1198" s="0" t="s">
        <v>26</v>
      </c>
      <c r="W1198" s="0" t="s">
        <v>2001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2007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1691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1684</v>
      </c>
      <c r="V1199" s="0" t="s">
        <v>26</v>
      </c>
      <c r="W1199" s="0" t="s">
        <v>2006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2008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1694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180</v>
      </c>
      <c r="V1200" s="0" t="s">
        <v>26</v>
      </c>
      <c r="W1200" s="0" t="s">
        <v>1999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2009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1696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1682</v>
      </c>
      <c r="V1201" s="0" t="s">
        <v>26</v>
      </c>
      <c r="W1201" s="0" t="s">
        <v>2008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2010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1698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1684</v>
      </c>
      <c r="V1202" s="0" t="s">
        <v>26</v>
      </c>
      <c r="W1202" s="0" t="s">
        <v>2009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2011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1700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1682</v>
      </c>
      <c r="V1203" s="0" t="s">
        <v>26</v>
      </c>
      <c r="W1203" s="0" t="s">
        <v>2008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2012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1702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1684</v>
      </c>
      <c r="V1204" s="0" t="s">
        <v>26</v>
      </c>
      <c r="W1204" s="0" t="s">
        <v>2011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2013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1704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1682</v>
      </c>
      <c r="V1205" s="0" t="s">
        <v>26</v>
      </c>
      <c r="W1205" s="0" t="s">
        <v>2008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2014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636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1684</v>
      </c>
      <c r="V1206" s="0" t="s">
        <v>26</v>
      </c>
      <c r="W1206" s="0" t="s">
        <v>2013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2015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1707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180</v>
      </c>
      <c r="V1207" s="0" t="s">
        <v>26</v>
      </c>
      <c r="W1207" s="0" t="s">
        <v>1999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2016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1709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1682</v>
      </c>
      <c r="V1208" s="0" t="s">
        <v>26</v>
      </c>
      <c r="W1208" s="0" t="s">
        <v>2015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2017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646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1684</v>
      </c>
      <c r="V1209" s="0" t="s">
        <v>26</v>
      </c>
      <c r="W1209" s="0" t="s">
        <v>2016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2018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1712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1682</v>
      </c>
      <c r="V1210" s="0" t="s">
        <v>26</v>
      </c>
      <c r="W1210" s="0" t="s">
        <v>2015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2019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442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1684</v>
      </c>
      <c r="V1211" s="0" t="s">
        <v>26</v>
      </c>
      <c r="W1211" s="0" t="s">
        <v>2018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2020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2021</v>
      </c>
      <c r="M1212" s="0">
        <v>0</v>
      </c>
      <c r="N1212" s="0">
        <v>0</v>
      </c>
      <c r="O1212" s="7">
        <v>0</v>
      </c>
      <c r="P1212" s="7" t="s">
        <v>23</v>
      </c>
      <c r="Q1212" s="7">
        <v>1593.04</v>
      </c>
      <c r="R1212" s="7">
        <v>1593.04</v>
      </c>
      <c r="S1212" s="11">
        <v>0</v>
      </c>
      <c r="T1212" s="13">
        <v>3186.08</v>
      </c>
      <c r="U1212" s="13" t="s">
        <v>44</v>
      </c>
      <c r="V1212" s="0" t="s">
        <v>26</v>
      </c>
      <c r="W1212" s="0" t="s">
        <v>1980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2022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1679</v>
      </c>
      <c r="M1213" s="0">
        <v>0</v>
      </c>
      <c r="N1213" s="0">
        <v>0</v>
      </c>
      <c r="O1213" s="7">
        <v>0</v>
      </c>
      <c r="P1213" s="7" t="s">
        <v>23</v>
      </c>
      <c r="Q1213" s="7">
        <v>1090.12</v>
      </c>
      <c r="R1213" s="7">
        <v>1090.12</v>
      </c>
      <c r="S1213" s="11">
        <v>0</v>
      </c>
      <c r="T1213" s="13">
        <v>2180.24</v>
      </c>
      <c r="U1213" s="13" t="s">
        <v>180</v>
      </c>
      <c r="V1213" s="0" t="s">
        <v>26</v>
      </c>
      <c r="W1213" s="0" t="s">
        <v>2020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2023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1681</v>
      </c>
      <c r="M1214" s="0">
        <v>0</v>
      </c>
      <c r="N1214" s="0">
        <v>0</v>
      </c>
      <c r="O1214" s="7">
        <v>0</v>
      </c>
      <c r="P1214" s="7" t="s">
        <v>23</v>
      </c>
      <c r="Q1214" s="7">
        <v>1090.12</v>
      </c>
      <c r="R1214" s="7">
        <v>1090.12</v>
      </c>
      <c r="S1214" s="11">
        <v>0</v>
      </c>
      <c r="T1214" s="13">
        <v>2180.24</v>
      </c>
      <c r="U1214" s="13" t="s">
        <v>1682</v>
      </c>
      <c r="V1214" s="0" t="s">
        <v>26</v>
      </c>
      <c r="W1214" s="0" t="s">
        <v>2022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2024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510</v>
      </c>
      <c r="M1215" s="0">
        <v>0</v>
      </c>
      <c r="N1215" s="0">
        <v>0</v>
      </c>
      <c r="O1215" s="7">
        <v>0</v>
      </c>
      <c r="P1215" s="7" t="s">
        <v>23</v>
      </c>
      <c r="Q1215" s="7">
        <v>1090.12</v>
      </c>
      <c r="R1215" s="7">
        <v>1090.12</v>
      </c>
      <c r="S1215" s="11">
        <v>0</v>
      </c>
      <c r="T1215" s="13">
        <v>2180.24</v>
      </c>
      <c r="U1215" s="13" t="s">
        <v>1684</v>
      </c>
      <c r="V1215" s="0" t="s">
        <v>26</v>
      </c>
      <c r="W1215" s="0" t="s">
        <v>2023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2024</v>
      </c>
      <c r="B1216" s="6" t="s">
        <v>23</v>
      </c>
      <c r="C1216" s="6" t="s">
        <v>23</v>
      </c>
      <c r="D1216" s="6">
        <v>2020</v>
      </c>
      <c r="E1216" s="6">
        <v>2</v>
      </c>
      <c r="F1216" s="6" t="s">
        <v>66</v>
      </c>
      <c r="G1216" s="6" t="s">
        <v>67</v>
      </c>
      <c r="H1216" s="6">
        <v>2</v>
      </c>
      <c r="I1216" s="10">
        <v>2668</v>
      </c>
      <c r="J1216" s="0">
        <v>43878</v>
      </c>
      <c r="K1216" s="0" t="s">
        <v>70</v>
      </c>
      <c r="L1216" s="0" t="s">
        <v>1685</v>
      </c>
      <c r="M1216" s="0">
        <v>2468</v>
      </c>
      <c r="N1216" s="0">
        <v>2</v>
      </c>
      <c r="O1216" s="7">
        <v>0</v>
      </c>
      <c r="P1216" s="7" t="s">
        <v>119</v>
      </c>
      <c r="Q1216" s="7">
        <v>0</v>
      </c>
      <c r="R1216" s="7">
        <v>545.06</v>
      </c>
      <c r="S1216" s="11">
        <v>0</v>
      </c>
      <c r="T1216" s="13">
        <v>0</v>
      </c>
      <c r="U1216" s="13" t="s">
        <v>1684</v>
      </c>
      <c r="V1216" s="0" t="s">
        <v>26</v>
      </c>
      <c r="W1216" s="0" t="s">
        <v>2023</v>
      </c>
      <c r="X1216" s="0" t="s">
        <v>23</v>
      </c>
      <c r="Y1216" s="0" t="s">
        <v>119</v>
      </c>
      <c r="Z1216" s="0" t="s">
        <v>28</v>
      </c>
      <c r="AA1216" s="0" t="s">
        <v>59</v>
      </c>
      <c r="AB1216" s="0" t="s">
        <v>23</v>
      </c>
    </row>
    <row r="1217">
      <c r="A1217" s="6" t="s">
        <v>2024</v>
      </c>
      <c r="B1217" s="6" t="s">
        <v>23</v>
      </c>
      <c r="C1217" s="6" t="s">
        <v>23</v>
      </c>
      <c r="D1217" s="6">
        <v>2020</v>
      </c>
      <c r="E1217" s="6">
        <v>2</v>
      </c>
      <c r="F1217" s="6" t="s">
        <v>66</v>
      </c>
      <c r="G1217" s="6" t="s">
        <v>67</v>
      </c>
      <c r="H1217" s="6">
        <v>4</v>
      </c>
      <c r="I1217" s="10">
        <v>2670</v>
      </c>
      <c r="J1217" s="0">
        <v>43890</v>
      </c>
      <c r="K1217" s="0" t="s">
        <v>74</v>
      </c>
      <c r="L1217" s="0" t="s">
        <v>1686</v>
      </c>
      <c r="M1217" s="0">
        <v>2470</v>
      </c>
      <c r="N1217" s="0">
        <v>2</v>
      </c>
      <c r="O1217" s="7">
        <v>0</v>
      </c>
      <c r="P1217" s="7" t="s">
        <v>119</v>
      </c>
      <c r="Q1217" s="7">
        <v>0</v>
      </c>
      <c r="R1217" s="7">
        <v>545.06</v>
      </c>
      <c r="S1217" s="11">
        <v>0</v>
      </c>
      <c r="T1217" s="13">
        <v>0</v>
      </c>
      <c r="U1217" s="13" t="s">
        <v>1684</v>
      </c>
      <c r="V1217" s="0" t="s">
        <v>26</v>
      </c>
      <c r="W1217" s="0" t="s">
        <v>2023</v>
      </c>
      <c r="X1217" s="0" t="s">
        <v>23</v>
      </c>
      <c r="Y1217" s="0" t="s">
        <v>119</v>
      </c>
      <c r="Z1217" s="0" t="s">
        <v>28</v>
      </c>
      <c r="AA1217" s="0" t="s">
        <v>59</v>
      </c>
      <c r="AB1217" s="0" t="s">
        <v>23</v>
      </c>
    </row>
    <row r="1218">
      <c r="A1218" s="6" t="s">
        <v>2025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1694</v>
      </c>
      <c r="M1218" s="0">
        <v>0</v>
      </c>
      <c r="N1218" s="0">
        <v>0</v>
      </c>
      <c r="O1218" s="7">
        <v>0</v>
      </c>
      <c r="P1218" s="7" t="s">
        <v>23</v>
      </c>
      <c r="Q1218" s="7">
        <v>266.46</v>
      </c>
      <c r="R1218" s="7">
        <v>266.46</v>
      </c>
      <c r="S1218" s="11">
        <v>0</v>
      </c>
      <c r="T1218" s="13">
        <v>532.92</v>
      </c>
      <c r="U1218" s="13" t="s">
        <v>180</v>
      </c>
      <c r="V1218" s="0" t="s">
        <v>26</v>
      </c>
      <c r="W1218" s="0" t="s">
        <v>2020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2026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1696</v>
      </c>
      <c r="M1219" s="0">
        <v>0</v>
      </c>
      <c r="N1219" s="0">
        <v>0</v>
      </c>
      <c r="O1219" s="7">
        <v>0</v>
      </c>
      <c r="P1219" s="7" t="s">
        <v>23</v>
      </c>
      <c r="Q1219" s="7">
        <v>266.46</v>
      </c>
      <c r="R1219" s="7">
        <v>266.46</v>
      </c>
      <c r="S1219" s="11">
        <v>0</v>
      </c>
      <c r="T1219" s="13">
        <v>532.92</v>
      </c>
      <c r="U1219" s="13" t="s">
        <v>1682</v>
      </c>
      <c r="V1219" s="0" t="s">
        <v>26</v>
      </c>
      <c r="W1219" s="0" t="s">
        <v>2025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2027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1698</v>
      </c>
      <c r="M1220" s="0">
        <v>0</v>
      </c>
      <c r="N1220" s="0">
        <v>0</v>
      </c>
      <c r="O1220" s="7">
        <v>0</v>
      </c>
      <c r="P1220" s="7" t="s">
        <v>23</v>
      </c>
      <c r="Q1220" s="7">
        <v>266.46</v>
      </c>
      <c r="R1220" s="7">
        <v>266.46</v>
      </c>
      <c r="S1220" s="11">
        <v>0</v>
      </c>
      <c r="T1220" s="13">
        <v>532.92</v>
      </c>
      <c r="U1220" s="13" t="s">
        <v>1684</v>
      </c>
      <c r="V1220" s="0" t="s">
        <v>26</v>
      </c>
      <c r="W1220" s="0" t="s">
        <v>2026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2027</v>
      </c>
      <c r="B1221" s="6" t="s">
        <v>23</v>
      </c>
      <c r="C1221" s="6" t="s">
        <v>23</v>
      </c>
      <c r="D1221" s="6">
        <v>2020</v>
      </c>
      <c r="E1221" s="6">
        <v>2</v>
      </c>
      <c r="F1221" s="6" t="s">
        <v>66</v>
      </c>
      <c r="G1221" s="6" t="s">
        <v>67</v>
      </c>
      <c r="H1221" s="6">
        <v>2</v>
      </c>
      <c r="I1221" s="10">
        <v>2668</v>
      </c>
      <c r="J1221" s="0">
        <v>43878</v>
      </c>
      <c r="K1221" s="0" t="s">
        <v>70</v>
      </c>
      <c r="L1221" s="0" t="s">
        <v>1685</v>
      </c>
      <c r="M1221" s="0">
        <v>2468</v>
      </c>
      <c r="N1221" s="0">
        <v>7</v>
      </c>
      <c r="O1221" s="7">
        <v>0</v>
      </c>
      <c r="P1221" s="7" t="s">
        <v>119</v>
      </c>
      <c r="Q1221" s="7">
        <v>0</v>
      </c>
      <c r="R1221" s="7">
        <v>133.23</v>
      </c>
      <c r="S1221" s="11">
        <v>0</v>
      </c>
      <c r="T1221" s="13">
        <v>0</v>
      </c>
      <c r="U1221" s="13" t="s">
        <v>1684</v>
      </c>
      <c r="V1221" s="0" t="s">
        <v>26</v>
      </c>
      <c r="W1221" s="0" t="s">
        <v>2026</v>
      </c>
      <c r="X1221" s="0" t="s">
        <v>23</v>
      </c>
      <c r="Y1221" s="0" t="s">
        <v>119</v>
      </c>
      <c r="Z1221" s="0" t="s">
        <v>28</v>
      </c>
      <c r="AA1221" s="0" t="s">
        <v>59</v>
      </c>
      <c r="AB1221" s="0" t="s">
        <v>23</v>
      </c>
    </row>
    <row r="1222">
      <c r="A1222" s="6" t="s">
        <v>2027</v>
      </c>
      <c r="B1222" s="6" t="s">
        <v>23</v>
      </c>
      <c r="C1222" s="6" t="s">
        <v>23</v>
      </c>
      <c r="D1222" s="6">
        <v>2020</v>
      </c>
      <c r="E1222" s="6">
        <v>2</v>
      </c>
      <c r="F1222" s="6" t="s">
        <v>66</v>
      </c>
      <c r="G1222" s="6" t="s">
        <v>67</v>
      </c>
      <c r="H1222" s="6">
        <v>4</v>
      </c>
      <c r="I1222" s="10">
        <v>2670</v>
      </c>
      <c r="J1222" s="0">
        <v>43890</v>
      </c>
      <c r="K1222" s="0" t="s">
        <v>74</v>
      </c>
      <c r="L1222" s="0" t="s">
        <v>1686</v>
      </c>
      <c r="M1222" s="0">
        <v>2470</v>
      </c>
      <c r="N1222" s="0">
        <v>7</v>
      </c>
      <c r="O1222" s="7">
        <v>0</v>
      </c>
      <c r="P1222" s="7" t="s">
        <v>119</v>
      </c>
      <c r="Q1222" s="7">
        <v>0</v>
      </c>
      <c r="R1222" s="7">
        <v>133.23</v>
      </c>
      <c r="S1222" s="11">
        <v>0</v>
      </c>
      <c r="T1222" s="13">
        <v>0</v>
      </c>
      <c r="U1222" s="13" t="s">
        <v>1684</v>
      </c>
      <c r="V1222" s="0" t="s">
        <v>26</v>
      </c>
      <c r="W1222" s="0" t="s">
        <v>2026</v>
      </c>
      <c r="X1222" s="0" t="s">
        <v>23</v>
      </c>
      <c r="Y1222" s="0" t="s">
        <v>119</v>
      </c>
      <c r="Z1222" s="0" t="s">
        <v>28</v>
      </c>
      <c r="AA1222" s="0" t="s">
        <v>59</v>
      </c>
      <c r="AB1222" s="0" t="s">
        <v>23</v>
      </c>
    </row>
    <row r="1223">
      <c r="A1223" s="6" t="s">
        <v>2028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1700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1682</v>
      </c>
      <c r="V1223" s="0" t="s">
        <v>26</v>
      </c>
      <c r="W1223" s="0" t="s">
        <v>2025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2029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1702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1684</v>
      </c>
      <c r="V1224" s="0" t="s">
        <v>26</v>
      </c>
      <c r="W1224" s="0" t="s">
        <v>2028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2030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1704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1682</v>
      </c>
      <c r="V1225" s="0" t="s">
        <v>26</v>
      </c>
      <c r="W1225" s="0" t="s">
        <v>2025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2031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636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1684</v>
      </c>
      <c r="V1226" s="0" t="s">
        <v>26</v>
      </c>
      <c r="W1226" s="0" t="s">
        <v>2030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2032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1707</v>
      </c>
      <c r="M1227" s="0">
        <v>0</v>
      </c>
      <c r="N1227" s="0">
        <v>0</v>
      </c>
      <c r="O1227" s="7">
        <v>0</v>
      </c>
      <c r="P1227" s="7" t="s">
        <v>23</v>
      </c>
      <c r="Q1227" s="7">
        <v>236.46</v>
      </c>
      <c r="R1227" s="7">
        <v>236.46</v>
      </c>
      <c r="S1227" s="11">
        <v>0</v>
      </c>
      <c r="T1227" s="13">
        <v>472.92</v>
      </c>
      <c r="U1227" s="13" t="s">
        <v>180</v>
      </c>
      <c r="V1227" s="0" t="s">
        <v>26</v>
      </c>
      <c r="W1227" s="0" t="s">
        <v>2020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2033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1712</v>
      </c>
      <c r="M1228" s="0">
        <v>0</v>
      </c>
      <c r="N1228" s="0">
        <v>0</v>
      </c>
      <c r="O1228" s="7">
        <v>0</v>
      </c>
      <c r="P1228" s="7" t="s">
        <v>23</v>
      </c>
      <c r="Q1228" s="7">
        <v>236.46</v>
      </c>
      <c r="R1228" s="7">
        <v>236.46</v>
      </c>
      <c r="S1228" s="11">
        <v>0</v>
      </c>
      <c r="T1228" s="13">
        <v>472.92</v>
      </c>
      <c r="U1228" s="13" t="s">
        <v>1682</v>
      </c>
      <c r="V1228" s="0" t="s">
        <v>26</v>
      </c>
      <c r="W1228" s="0" t="s">
        <v>2032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2034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442</v>
      </c>
      <c r="M1229" s="0">
        <v>0</v>
      </c>
      <c r="N1229" s="0">
        <v>0</v>
      </c>
      <c r="O1229" s="7">
        <v>0</v>
      </c>
      <c r="P1229" s="7" t="s">
        <v>23</v>
      </c>
      <c r="Q1229" s="7">
        <v>236.46</v>
      </c>
      <c r="R1229" s="7">
        <v>236.46</v>
      </c>
      <c r="S1229" s="11">
        <v>0</v>
      </c>
      <c r="T1229" s="13">
        <v>472.92</v>
      </c>
      <c r="U1229" s="13" t="s">
        <v>1684</v>
      </c>
      <c r="V1229" s="0" t="s">
        <v>26</v>
      </c>
      <c r="W1229" s="0" t="s">
        <v>2033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2034</v>
      </c>
      <c r="B1230" s="6" t="s">
        <v>23</v>
      </c>
      <c r="C1230" s="6" t="s">
        <v>23</v>
      </c>
      <c r="D1230" s="6">
        <v>2020</v>
      </c>
      <c r="E1230" s="6">
        <v>2</v>
      </c>
      <c r="F1230" s="6" t="s">
        <v>66</v>
      </c>
      <c r="G1230" s="6" t="s">
        <v>67</v>
      </c>
      <c r="H1230" s="6">
        <v>2</v>
      </c>
      <c r="I1230" s="10">
        <v>2668</v>
      </c>
      <c r="J1230" s="0">
        <v>43878</v>
      </c>
      <c r="K1230" s="0" t="s">
        <v>70</v>
      </c>
      <c r="L1230" s="0" t="s">
        <v>1685</v>
      </c>
      <c r="M1230" s="0">
        <v>2468</v>
      </c>
      <c r="N1230" s="0">
        <v>6</v>
      </c>
      <c r="O1230" s="7">
        <v>0</v>
      </c>
      <c r="P1230" s="7" t="s">
        <v>119</v>
      </c>
      <c r="Q1230" s="7">
        <v>0</v>
      </c>
      <c r="R1230" s="7">
        <v>118.23</v>
      </c>
      <c r="S1230" s="11">
        <v>0</v>
      </c>
      <c r="T1230" s="13">
        <v>0</v>
      </c>
      <c r="U1230" s="13" t="s">
        <v>1684</v>
      </c>
      <c r="V1230" s="0" t="s">
        <v>26</v>
      </c>
      <c r="W1230" s="0" t="s">
        <v>2033</v>
      </c>
      <c r="X1230" s="0" t="s">
        <v>23</v>
      </c>
      <c r="Y1230" s="0" t="s">
        <v>119</v>
      </c>
      <c r="Z1230" s="0" t="s">
        <v>28</v>
      </c>
      <c r="AA1230" s="0" t="s">
        <v>59</v>
      </c>
      <c r="AB1230" s="0" t="s">
        <v>23</v>
      </c>
    </row>
    <row r="1231">
      <c r="A1231" s="6" t="s">
        <v>2034</v>
      </c>
      <c r="B1231" s="6" t="s">
        <v>23</v>
      </c>
      <c r="C1231" s="6" t="s">
        <v>23</v>
      </c>
      <c r="D1231" s="6">
        <v>2020</v>
      </c>
      <c r="E1231" s="6">
        <v>2</v>
      </c>
      <c r="F1231" s="6" t="s">
        <v>66</v>
      </c>
      <c r="G1231" s="6" t="s">
        <v>67</v>
      </c>
      <c r="H1231" s="6">
        <v>4</v>
      </c>
      <c r="I1231" s="10">
        <v>2670</v>
      </c>
      <c r="J1231" s="0">
        <v>43890</v>
      </c>
      <c r="K1231" s="0" t="s">
        <v>74</v>
      </c>
      <c r="L1231" s="0" t="s">
        <v>1686</v>
      </c>
      <c r="M1231" s="0">
        <v>2470</v>
      </c>
      <c r="N1231" s="0">
        <v>6</v>
      </c>
      <c r="O1231" s="7">
        <v>0</v>
      </c>
      <c r="P1231" s="7" t="s">
        <v>119</v>
      </c>
      <c r="Q1231" s="7">
        <v>0</v>
      </c>
      <c r="R1231" s="7">
        <v>118.23</v>
      </c>
      <c r="S1231" s="11">
        <v>0</v>
      </c>
      <c r="T1231" s="13">
        <v>0</v>
      </c>
      <c r="U1231" s="13" t="s">
        <v>1684</v>
      </c>
      <c r="V1231" s="0" t="s">
        <v>26</v>
      </c>
      <c r="W1231" s="0" t="s">
        <v>2033</v>
      </c>
      <c r="X1231" s="0" t="s">
        <v>23</v>
      </c>
      <c r="Y1231" s="0" t="s">
        <v>119</v>
      </c>
      <c r="Z1231" s="0" t="s">
        <v>28</v>
      </c>
      <c r="AA1231" s="0" t="s">
        <v>59</v>
      </c>
      <c r="AB1231" s="0" t="s">
        <v>23</v>
      </c>
    </row>
    <row r="1232">
      <c r="A1232" s="6" t="s">
        <v>2035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2036</v>
      </c>
      <c r="M1232" s="0">
        <v>0</v>
      </c>
      <c r="N1232" s="0">
        <v>0</v>
      </c>
      <c r="O1232" s="7">
        <v>0</v>
      </c>
      <c r="P1232" s="7" t="s">
        <v>23</v>
      </c>
      <c r="Q1232" s="7">
        <v>27479.8</v>
      </c>
      <c r="R1232" s="7">
        <v>27480.5</v>
      </c>
      <c r="S1232" s="11">
        <v>0</v>
      </c>
      <c r="T1232" s="13">
        <v>54960.3</v>
      </c>
      <c r="U1232" s="13" t="s">
        <v>44</v>
      </c>
      <c r="V1232" s="0" t="s">
        <v>26</v>
      </c>
      <c r="W1232" s="0" t="s">
        <v>1980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2037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1679</v>
      </c>
      <c r="M1233" s="0">
        <v>0</v>
      </c>
      <c r="N1233" s="0">
        <v>0</v>
      </c>
      <c r="O1233" s="7">
        <v>0</v>
      </c>
      <c r="P1233" s="7" t="s">
        <v>23</v>
      </c>
      <c r="Q1233" s="7">
        <v>7491.48</v>
      </c>
      <c r="R1233" s="7">
        <v>7492.16</v>
      </c>
      <c r="S1233" s="11">
        <v>0</v>
      </c>
      <c r="T1233" s="13">
        <v>14983.64</v>
      </c>
      <c r="U1233" s="13" t="s">
        <v>180</v>
      </c>
      <c r="V1233" s="0" t="s">
        <v>26</v>
      </c>
      <c r="W1233" s="0" t="s">
        <v>2035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2038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1681</v>
      </c>
      <c r="M1234" s="0">
        <v>0</v>
      </c>
      <c r="N1234" s="0">
        <v>0</v>
      </c>
      <c r="O1234" s="7">
        <v>0</v>
      </c>
      <c r="P1234" s="7" t="s">
        <v>23</v>
      </c>
      <c r="Q1234" s="7">
        <v>6270.56</v>
      </c>
      <c r="R1234" s="7">
        <v>6271.24</v>
      </c>
      <c r="S1234" s="11">
        <v>0</v>
      </c>
      <c r="T1234" s="13">
        <v>12541.8</v>
      </c>
      <c r="U1234" s="13" t="s">
        <v>1682</v>
      </c>
      <c r="V1234" s="0" t="s">
        <v>26</v>
      </c>
      <c r="W1234" s="0" t="s">
        <v>2037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2039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510</v>
      </c>
      <c r="M1235" s="0">
        <v>0</v>
      </c>
      <c r="N1235" s="0">
        <v>0</v>
      </c>
      <c r="O1235" s="7">
        <v>0</v>
      </c>
      <c r="P1235" s="7" t="s">
        <v>23</v>
      </c>
      <c r="Q1235" s="7">
        <v>6270.56</v>
      </c>
      <c r="R1235" s="7">
        <v>6271.24</v>
      </c>
      <c r="S1235" s="11">
        <v>0</v>
      </c>
      <c r="T1235" s="13">
        <v>12541.8</v>
      </c>
      <c r="U1235" s="13" t="s">
        <v>1684</v>
      </c>
      <c r="V1235" s="0" t="s">
        <v>26</v>
      </c>
      <c r="W1235" s="0" t="s">
        <v>2038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2039</v>
      </c>
      <c r="B1236" s="6" t="s">
        <v>23</v>
      </c>
      <c r="C1236" s="6" t="s">
        <v>23</v>
      </c>
      <c r="D1236" s="6">
        <v>2020</v>
      </c>
      <c r="E1236" s="6">
        <v>2</v>
      </c>
      <c r="F1236" s="6" t="s">
        <v>66</v>
      </c>
      <c r="G1236" s="6" t="s">
        <v>67</v>
      </c>
      <c r="H1236" s="6">
        <v>2</v>
      </c>
      <c r="I1236" s="10">
        <v>2668</v>
      </c>
      <c r="J1236" s="0">
        <v>43878</v>
      </c>
      <c r="K1236" s="0" t="s">
        <v>70</v>
      </c>
      <c r="L1236" s="0" t="s">
        <v>1685</v>
      </c>
      <c r="M1236" s="0">
        <v>2468</v>
      </c>
      <c r="N1236" s="0">
        <v>2</v>
      </c>
      <c r="O1236" s="7">
        <v>0</v>
      </c>
      <c r="P1236" s="7" t="s">
        <v>119</v>
      </c>
      <c r="Q1236" s="7">
        <v>0</v>
      </c>
      <c r="R1236" s="7">
        <v>3135.28</v>
      </c>
      <c r="S1236" s="11">
        <v>0</v>
      </c>
      <c r="T1236" s="13">
        <v>0</v>
      </c>
      <c r="U1236" s="13" t="s">
        <v>1684</v>
      </c>
      <c r="V1236" s="0" t="s">
        <v>26</v>
      </c>
      <c r="W1236" s="0" t="s">
        <v>2038</v>
      </c>
      <c r="X1236" s="0" t="s">
        <v>23</v>
      </c>
      <c r="Y1236" s="0" t="s">
        <v>119</v>
      </c>
      <c r="Z1236" s="0" t="s">
        <v>28</v>
      </c>
      <c r="AA1236" s="0" t="s">
        <v>59</v>
      </c>
      <c r="AB1236" s="0" t="s">
        <v>23</v>
      </c>
    </row>
    <row r="1237">
      <c r="A1237" s="6" t="s">
        <v>2039</v>
      </c>
      <c r="B1237" s="6" t="s">
        <v>23</v>
      </c>
      <c r="C1237" s="6" t="s">
        <v>23</v>
      </c>
      <c r="D1237" s="6">
        <v>2020</v>
      </c>
      <c r="E1237" s="6">
        <v>2</v>
      </c>
      <c r="F1237" s="6" t="s">
        <v>66</v>
      </c>
      <c r="G1237" s="6" t="s">
        <v>67</v>
      </c>
      <c r="H1237" s="6">
        <v>4</v>
      </c>
      <c r="I1237" s="10">
        <v>2670</v>
      </c>
      <c r="J1237" s="0">
        <v>43890</v>
      </c>
      <c r="K1237" s="0" t="s">
        <v>74</v>
      </c>
      <c r="L1237" s="0" t="s">
        <v>1686</v>
      </c>
      <c r="M1237" s="0">
        <v>2470</v>
      </c>
      <c r="N1237" s="0">
        <v>2</v>
      </c>
      <c r="O1237" s="7">
        <v>0</v>
      </c>
      <c r="P1237" s="7" t="s">
        <v>119</v>
      </c>
      <c r="Q1237" s="7">
        <v>0</v>
      </c>
      <c r="R1237" s="7">
        <v>3135.96</v>
      </c>
      <c r="S1237" s="11">
        <v>0</v>
      </c>
      <c r="T1237" s="13">
        <v>0</v>
      </c>
      <c r="U1237" s="13" t="s">
        <v>1684</v>
      </c>
      <c r="V1237" s="0" t="s">
        <v>26</v>
      </c>
      <c r="W1237" s="0" t="s">
        <v>2038</v>
      </c>
      <c r="X1237" s="0" t="s">
        <v>23</v>
      </c>
      <c r="Y1237" s="0" t="s">
        <v>119</v>
      </c>
      <c r="Z1237" s="0" t="s">
        <v>28</v>
      </c>
      <c r="AA1237" s="0" t="s">
        <v>59</v>
      </c>
      <c r="AB1237" s="0" t="s">
        <v>23</v>
      </c>
    </row>
    <row r="1238">
      <c r="A1238" s="6" t="s">
        <v>2040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1688</v>
      </c>
      <c r="M1238" s="0">
        <v>0</v>
      </c>
      <c r="N1238" s="0">
        <v>0</v>
      </c>
      <c r="O1238" s="7">
        <v>0</v>
      </c>
      <c r="P1238" s="7" t="s">
        <v>23</v>
      </c>
      <c r="Q1238" s="7">
        <v>1220.92</v>
      </c>
      <c r="R1238" s="7">
        <v>1220.92</v>
      </c>
      <c r="S1238" s="11">
        <v>0</v>
      </c>
      <c r="T1238" s="13">
        <v>2441.84</v>
      </c>
      <c r="U1238" s="13" t="s">
        <v>1682</v>
      </c>
      <c r="V1238" s="0" t="s">
        <v>26</v>
      </c>
      <c r="W1238" s="0" t="s">
        <v>2037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2041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1721</v>
      </c>
      <c r="M1239" s="0">
        <v>0</v>
      </c>
      <c r="N1239" s="0">
        <v>0</v>
      </c>
      <c r="O1239" s="7">
        <v>0</v>
      </c>
      <c r="P1239" s="7" t="s">
        <v>23</v>
      </c>
      <c r="Q1239" s="7">
        <v>1220.92</v>
      </c>
      <c r="R1239" s="7">
        <v>1220.92</v>
      </c>
      <c r="S1239" s="11">
        <v>0</v>
      </c>
      <c r="T1239" s="13">
        <v>2441.84</v>
      </c>
      <c r="U1239" s="13" t="s">
        <v>1684</v>
      </c>
      <c r="V1239" s="0" t="s">
        <v>26</v>
      </c>
      <c r="W1239" s="0" t="s">
        <v>2040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2041</v>
      </c>
      <c r="B1240" s="6" t="s">
        <v>23</v>
      </c>
      <c r="C1240" s="6" t="s">
        <v>23</v>
      </c>
      <c r="D1240" s="6">
        <v>2020</v>
      </c>
      <c r="E1240" s="6">
        <v>2</v>
      </c>
      <c r="F1240" s="6" t="s">
        <v>66</v>
      </c>
      <c r="G1240" s="6" t="s">
        <v>67</v>
      </c>
      <c r="H1240" s="6">
        <v>2</v>
      </c>
      <c r="I1240" s="10">
        <v>2668</v>
      </c>
      <c r="J1240" s="0">
        <v>43878</v>
      </c>
      <c r="K1240" s="0" t="s">
        <v>70</v>
      </c>
      <c r="L1240" s="0" t="s">
        <v>1685</v>
      </c>
      <c r="M1240" s="0">
        <v>2468</v>
      </c>
      <c r="N1240" s="0">
        <v>3</v>
      </c>
      <c r="O1240" s="7">
        <v>0</v>
      </c>
      <c r="P1240" s="7" t="s">
        <v>119</v>
      </c>
      <c r="Q1240" s="7">
        <v>0</v>
      </c>
      <c r="R1240" s="7">
        <v>610.46</v>
      </c>
      <c r="S1240" s="11">
        <v>0</v>
      </c>
      <c r="T1240" s="13">
        <v>0</v>
      </c>
      <c r="U1240" s="13" t="s">
        <v>1684</v>
      </c>
      <c r="V1240" s="0" t="s">
        <v>26</v>
      </c>
      <c r="W1240" s="0" t="s">
        <v>2040</v>
      </c>
      <c r="X1240" s="0" t="s">
        <v>23</v>
      </c>
      <c r="Y1240" s="0" t="s">
        <v>119</v>
      </c>
      <c r="Z1240" s="0" t="s">
        <v>28</v>
      </c>
      <c r="AA1240" s="0" t="s">
        <v>59</v>
      </c>
      <c r="AB1240" s="0" t="s">
        <v>23</v>
      </c>
    </row>
    <row r="1241">
      <c r="A1241" s="6" t="s">
        <v>2041</v>
      </c>
      <c r="B1241" s="6" t="s">
        <v>23</v>
      </c>
      <c r="C1241" s="6" t="s">
        <v>23</v>
      </c>
      <c r="D1241" s="6">
        <v>2020</v>
      </c>
      <c r="E1241" s="6">
        <v>2</v>
      </c>
      <c r="F1241" s="6" t="s">
        <v>66</v>
      </c>
      <c r="G1241" s="6" t="s">
        <v>67</v>
      </c>
      <c r="H1241" s="6">
        <v>4</v>
      </c>
      <c r="I1241" s="10">
        <v>2670</v>
      </c>
      <c r="J1241" s="0">
        <v>43890</v>
      </c>
      <c r="K1241" s="0" t="s">
        <v>74</v>
      </c>
      <c r="L1241" s="0" t="s">
        <v>1686</v>
      </c>
      <c r="M1241" s="0">
        <v>2470</v>
      </c>
      <c r="N1241" s="0">
        <v>3</v>
      </c>
      <c r="O1241" s="7">
        <v>0</v>
      </c>
      <c r="P1241" s="7" t="s">
        <v>119</v>
      </c>
      <c r="Q1241" s="7">
        <v>0</v>
      </c>
      <c r="R1241" s="7">
        <v>610.46</v>
      </c>
      <c r="S1241" s="11">
        <v>0</v>
      </c>
      <c r="T1241" s="13">
        <v>0</v>
      </c>
      <c r="U1241" s="13" t="s">
        <v>1684</v>
      </c>
      <c r="V1241" s="0" t="s">
        <v>26</v>
      </c>
      <c r="W1241" s="0" t="s">
        <v>2040</v>
      </c>
      <c r="X1241" s="0" t="s">
        <v>23</v>
      </c>
      <c r="Y1241" s="0" t="s">
        <v>119</v>
      </c>
      <c r="Z1241" s="0" t="s">
        <v>28</v>
      </c>
      <c r="AA1241" s="0" t="s">
        <v>59</v>
      </c>
      <c r="AB1241" s="0" t="s">
        <v>23</v>
      </c>
    </row>
    <row r="1242">
      <c r="A1242" s="6" t="s">
        <v>2042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1694</v>
      </c>
      <c r="M1242" s="0">
        <v>0</v>
      </c>
      <c r="N1242" s="0">
        <v>0</v>
      </c>
      <c r="O1242" s="7">
        <v>0</v>
      </c>
      <c r="P1242" s="7" t="s">
        <v>23</v>
      </c>
      <c r="Q1242" s="7">
        <v>14557.48</v>
      </c>
      <c r="R1242" s="7">
        <v>14557.48</v>
      </c>
      <c r="S1242" s="11">
        <v>0</v>
      </c>
      <c r="T1242" s="13">
        <v>29114.96</v>
      </c>
      <c r="U1242" s="13" t="s">
        <v>180</v>
      </c>
      <c r="V1242" s="0" t="s">
        <v>26</v>
      </c>
      <c r="W1242" s="0" t="s">
        <v>2035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2043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1696</v>
      </c>
      <c r="M1243" s="0">
        <v>0</v>
      </c>
      <c r="N1243" s="0">
        <v>0</v>
      </c>
      <c r="O1243" s="7">
        <v>0</v>
      </c>
      <c r="P1243" s="7" t="s">
        <v>23</v>
      </c>
      <c r="Q1243" s="7">
        <v>11237.08</v>
      </c>
      <c r="R1243" s="7">
        <v>11237.08</v>
      </c>
      <c r="S1243" s="11">
        <v>0</v>
      </c>
      <c r="T1243" s="13">
        <v>22474.16</v>
      </c>
      <c r="U1243" s="13" t="s">
        <v>1682</v>
      </c>
      <c r="V1243" s="0" t="s">
        <v>26</v>
      </c>
      <c r="W1243" s="0" t="s">
        <v>2042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2044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1698</v>
      </c>
      <c r="M1244" s="0">
        <v>0</v>
      </c>
      <c r="N1244" s="0">
        <v>0</v>
      </c>
      <c r="O1244" s="7">
        <v>0</v>
      </c>
      <c r="P1244" s="7" t="s">
        <v>23</v>
      </c>
      <c r="Q1244" s="7">
        <v>11237.08</v>
      </c>
      <c r="R1244" s="7">
        <v>11237.08</v>
      </c>
      <c r="S1244" s="11">
        <v>0</v>
      </c>
      <c r="T1244" s="13">
        <v>22474.16</v>
      </c>
      <c r="U1244" s="13" t="s">
        <v>1684</v>
      </c>
      <c r="V1244" s="0" t="s">
        <v>26</v>
      </c>
      <c r="W1244" s="0" t="s">
        <v>2043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2044</v>
      </c>
      <c r="B1245" s="6" t="s">
        <v>23</v>
      </c>
      <c r="C1245" s="6" t="s">
        <v>23</v>
      </c>
      <c r="D1245" s="6">
        <v>2020</v>
      </c>
      <c r="E1245" s="6">
        <v>2</v>
      </c>
      <c r="F1245" s="6" t="s">
        <v>66</v>
      </c>
      <c r="G1245" s="6" t="s">
        <v>67</v>
      </c>
      <c r="H1245" s="6">
        <v>2</v>
      </c>
      <c r="I1245" s="10">
        <v>2668</v>
      </c>
      <c r="J1245" s="0">
        <v>43878</v>
      </c>
      <c r="K1245" s="0" t="s">
        <v>70</v>
      </c>
      <c r="L1245" s="0" t="s">
        <v>1685</v>
      </c>
      <c r="M1245" s="0">
        <v>2468</v>
      </c>
      <c r="N1245" s="0">
        <v>7</v>
      </c>
      <c r="O1245" s="7">
        <v>0</v>
      </c>
      <c r="P1245" s="7" t="s">
        <v>119</v>
      </c>
      <c r="Q1245" s="7">
        <v>0</v>
      </c>
      <c r="R1245" s="7">
        <v>5618.54</v>
      </c>
      <c r="S1245" s="11">
        <v>0</v>
      </c>
      <c r="T1245" s="13">
        <v>0</v>
      </c>
      <c r="U1245" s="13" t="s">
        <v>1684</v>
      </c>
      <c r="V1245" s="0" t="s">
        <v>26</v>
      </c>
      <c r="W1245" s="0" t="s">
        <v>2043</v>
      </c>
      <c r="X1245" s="0" t="s">
        <v>23</v>
      </c>
      <c r="Y1245" s="0" t="s">
        <v>119</v>
      </c>
      <c r="Z1245" s="0" t="s">
        <v>28</v>
      </c>
      <c r="AA1245" s="0" t="s">
        <v>59</v>
      </c>
      <c r="AB1245" s="0" t="s">
        <v>23</v>
      </c>
    </row>
    <row r="1246">
      <c r="A1246" s="6" t="s">
        <v>2044</v>
      </c>
      <c r="B1246" s="6" t="s">
        <v>23</v>
      </c>
      <c r="C1246" s="6" t="s">
        <v>23</v>
      </c>
      <c r="D1246" s="6">
        <v>2020</v>
      </c>
      <c r="E1246" s="6">
        <v>2</v>
      </c>
      <c r="F1246" s="6" t="s">
        <v>66</v>
      </c>
      <c r="G1246" s="6" t="s">
        <v>67</v>
      </c>
      <c r="H1246" s="6">
        <v>4</v>
      </c>
      <c r="I1246" s="10">
        <v>2670</v>
      </c>
      <c r="J1246" s="0">
        <v>43890</v>
      </c>
      <c r="K1246" s="0" t="s">
        <v>74</v>
      </c>
      <c r="L1246" s="0" t="s">
        <v>1686</v>
      </c>
      <c r="M1246" s="0">
        <v>2470</v>
      </c>
      <c r="N1246" s="0">
        <v>7</v>
      </c>
      <c r="O1246" s="7">
        <v>0</v>
      </c>
      <c r="P1246" s="7" t="s">
        <v>119</v>
      </c>
      <c r="Q1246" s="7">
        <v>0</v>
      </c>
      <c r="R1246" s="7">
        <v>5618.54</v>
      </c>
      <c r="S1246" s="11">
        <v>0</v>
      </c>
      <c r="T1246" s="13">
        <v>0</v>
      </c>
      <c r="U1246" s="13" t="s">
        <v>1684</v>
      </c>
      <c r="V1246" s="0" t="s">
        <v>26</v>
      </c>
      <c r="W1246" s="0" t="s">
        <v>2043</v>
      </c>
      <c r="X1246" s="0" t="s">
        <v>23</v>
      </c>
      <c r="Y1246" s="0" t="s">
        <v>119</v>
      </c>
      <c r="Z1246" s="0" t="s">
        <v>28</v>
      </c>
      <c r="AA1246" s="0" t="s">
        <v>59</v>
      </c>
      <c r="AB1246" s="0" t="s">
        <v>23</v>
      </c>
    </row>
    <row r="1247">
      <c r="A1247" s="6" t="s">
        <v>2045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1700</v>
      </c>
      <c r="M1247" s="0">
        <v>0</v>
      </c>
      <c r="N1247" s="0">
        <v>0</v>
      </c>
      <c r="O1247" s="7">
        <v>0</v>
      </c>
      <c r="P1247" s="7" t="s">
        <v>23</v>
      </c>
      <c r="Q1247" s="7">
        <v>914.16</v>
      </c>
      <c r="R1247" s="7">
        <v>914.16</v>
      </c>
      <c r="S1247" s="11">
        <v>0</v>
      </c>
      <c r="T1247" s="13">
        <v>1828.32</v>
      </c>
      <c r="U1247" s="13" t="s">
        <v>1682</v>
      </c>
      <c r="V1247" s="0" t="s">
        <v>26</v>
      </c>
      <c r="W1247" s="0" t="s">
        <v>2042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2046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1702</v>
      </c>
      <c r="M1248" s="0">
        <v>0</v>
      </c>
      <c r="N1248" s="0">
        <v>0</v>
      </c>
      <c r="O1248" s="7">
        <v>0</v>
      </c>
      <c r="P1248" s="7" t="s">
        <v>23</v>
      </c>
      <c r="Q1248" s="7">
        <v>914.16</v>
      </c>
      <c r="R1248" s="7">
        <v>914.16</v>
      </c>
      <c r="S1248" s="11">
        <v>0</v>
      </c>
      <c r="T1248" s="13">
        <v>1828.32</v>
      </c>
      <c r="U1248" s="13" t="s">
        <v>1684</v>
      </c>
      <c r="V1248" s="0" t="s">
        <v>26</v>
      </c>
      <c r="W1248" s="0" t="s">
        <v>2045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2046</v>
      </c>
      <c r="B1249" s="6" t="s">
        <v>23</v>
      </c>
      <c r="C1249" s="6" t="s">
        <v>23</v>
      </c>
      <c r="D1249" s="6">
        <v>2020</v>
      </c>
      <c r="E1249" s="6">
        <v>2</v>
      </c>
      <c r="F1249" s="6" t="s">
        <v>66</v>
      </c>
      <c r="G1249" s="6" t="s">
        <v>67</v>
      </c>
      <c r="H1249" s="6">
        <v>2</v>
      </c>
      <c r="I1249" s="10">
        <v>2668</v>
      </c>
      <c r="J1249" s="0">
        <v>43878</v>
      </c>
      <c r="K1249" s="0" t="s">
        <v>70</v>
      </c>
      <c r="L1249" s="0" t="s">
        <v>1685</v>
      </c>
      <c r="M1249" s="0">
        <v>2468</v>
      </c>
      <c r="N1249" s="0">
        <v>8</v>
      </c>
      <c r="O1249" s="7">
        <v>0</v>
      </c>
      <c r="P1249" s="7" t="s">
        <v>119</v>
      </c>
      <c r="Q1249" s="7">
        <v>0</v>
      </c>
      <c r="R1249" s="7">
        <v>457.08</v>
      </c>
      <c r="S1249" s="11">
        <v>0</v>
      </c>
      <c r="T1249" s="13">
        <v>0</v>
      </c>
      <c r="U1249" s="13" t="s">
        <v>1684</v>
      </c>
      <c r="V1249" s="0" t="s">
        <v>26</v>
      </c>
      <c r="W1249" s="0" t="s">
        <v>2045</v>
      </c>
      <c r="X1249" s="0" t="s">
        <v>23</v>
      </c>
      <c r="Y1249" s="0" t="s">
        <v>119</v>
      </c>
      <c r="Z1249" s="0" t="s">
        <v>28</v>
      </c>
      <c r="AA1249" s="0" t="s">
        <v>59</v>
      </c>
      <c r="AB1249" s="0" t="s">
        <v>23</v>
      </c>
    </row>
    <row r="1250">
      <c r="A1250" s="6" t="s">
        <v>2046</v>
      </c>
      <c r="B1250" s="6" t="s">
        <v>23</v>
      </c>
      <c r="C1250" s="6" t="s">
        <v>23</v>
      </c>
      <c r="D1250" s="6">
        <v>2020</v>
      </c>
      <c r="E1250" s="6">
        <v>2</v>
      </c>
      <c r="F1250" s="6" t="s">
        <v>66</v>
      </c>
      <c r="G1250" s="6" t="s">
        <v>67</v>
      </c>
      <c r="H1250" s="6">
        <v>4</v>
      </c>
      <c r="I1250" s="10">
        <v>2670</v>
      </c>
      <c r="J1250" s="0">
        <v>43890</v>
      </c>
      <c r="K1250" s="0" t="s">
        <v>74</v>
      </c>
      <c r="L1250" s="0" t="s">
        <v>1686</v>
      </c>
      <c r="M1250" s="0">
        <v>2470</v>
      </c>
      <c r="N1250" s="0">
        <v>8</v>
      </c>
      <c r="O1250" s="7">
        <v>0</v>
      </c>
      <c r="P1250" s="7" t="s">
        <v>119</v>
      </c>
      <c r="Q1250" s="7">
        <v>0</v>
      </c>
      <c r="R1250" s="7">
        <v>457.08</v>
      </c>
      <c r="S1250" s="11">
        <v>0</v>
      </c>
      <c r="T1250" s="13">
        <v>0</v>
      </c>
      <c r="U1250" s="13" t="s">
        <v>1684</v>
      </c>
      <c r="V1250" s="0" t="s">
        <v>26</v>
      </c>
      <c r="W1250" s="0" t="s">
        <v>2045</v>
      </c>
      <c r="X1250" s="0" t="s">
        <v>23</v>
      </c>
      <c r="Y1250" s="0" t="s">
        <v>119</v>
      </c>
      <c r="Z1250" s="0" t="s">
        <v>28</v>
      </c>
      <c r="AA1250" s="0" t="s">
        <v>59</v>
      </c>
      <c r="AB1250" s="0" t="s">
        <v>23</v>
      </c>
    </row>
    <row r="1251">
      <c r="A1251" s="6" t="s">
        <v>2047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1704</v>
      </c>
      <c r="M1251" s="0">
        <v>0</v>
      </c>
      <c r="N1251" s="0">
        <v>0</v>
      </c>
      <c r="O1251" s="7">
        <v>0</v>
      </c>
      <c r="P1251" s="7" t="s">
        <v>23</v>
      </c>
      <c r="Q1251" s="7">
        <v>2406.24</v>
      </c>
      <c r="R1251" s="7">
        <v>2406.24</v>
      </c>
      <c r="S1251" s="11">
        <v>0</v>
      </c>
      <c r="T1251" s="13">
        <v>4812.48</v>
      </c>
      <c r="U1251" s="13" t="s">
        <v>1682</v>
      </c>
      <c r="V1251" s="0" t="s">
        <v>26</v>
      </c>
      <c r="W1251" s="0" t="s">
        <v>2042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2048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636</v>
      </c>
      <c r="M1252" s="0">
        <v>0</v>
      </c>
      <c r="N1252" s="0">
        <v>0</v>
      </c>
      <c r="O1252" s="7">
        <v>0</v>
      </c>
      <c r="P1252" s="7" t="s">
        <v>23</v>
      </c>
      <c r="Q1252" s="7">
        <v>2406.24</v>
      </c>
      <c r="R1252" s="7">
        <v>2406.24</v>
      </c>
      <c r="S1252" s="11">
        <v>0</v>
      </c>
      <c r="T1252" s="13">
        <v>4812.48</v>
      </c>
      <c r="U1252" s="13" t="s">
        <v>1684</v>
      </c>
      <c r="V1252" s="0" t="s">
        <v>26</v>
      </c>
      <c r="W1252" s="0" t="s">
        <v>2047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2048</v>
      </c>
      <c r="B1253" s="6" t="s">
        <v>23</v>
      </c>
      <c r="C1253" s="6" t="s">
        <v>23</v>
      </c>
      <c r="D1253" s="6">
        <v>2020</v>
      </c>
      <c r="E1253" s="6">
        <v>2</v>
      </c>
      <c r="F1253" s="6" t="s">
        <v>66</v>
      </c>
      <c r="G1253" s="6" t="s">
        <v>67</v>
      </c>
      <c r="H1253" s="6">
        <v>2</v>
      </c>
      <c r="I1253" s="10">
        <v>2668</v>
      </c>
      <c r="J1253" s="0">
        <v>43878</v>
      </c>
      <c r="K1253" s="0" t="s">
        <v>70</v>
      </c>
      <c r="L1253" s="0" t="s">
        <v>1685</v>
      </c>
      <c r="M1253" s="0">
        <v>2468</v>
      </c>
      <c r="N1253" s="0">
        <v>4</v>
      </c>
      <c r="O1253" s="7">
        <v>0</v>
      </c>
      <c r="P1253" s="7" t="s">
        <v>119</v>
      </c>
      <c r="Q1253" s="7">
        <v>0</v>
      </c>
      <c r="R1253" s="7">
        <v>1203.12</v>
      </c>
      <c r="S1253" s="11">
        <v>0</v>
      </c>
      <c r="T1253" s="13">
        <v>0</v>
      </c>
      <c r="U1253" s="13" t="s">
        <v>1684</v>
      </c>
      <c r="V1253" s="0" t="s">
        <v>26</v>
      </c>
      <c r="W1253" s="0" t="s">
        <v>2047</v>
      </c>
      <c r="X1253" s="0" t="s">
        <v>23</v>
      </c>
      <c r="Y1253" s="0" t="s">
        <v>119</v>
      </c>
      <c r="Z1253" s="0" t="s">
        <v>28</v>
      </c>
      <c r="AA1253" s="0" t="s">
        <v>59</v>
      </c>
      <c r="AB1253" s="0" t="s">
        <v>23</v>
      </c>
    </row>
    <row r="1254">
      <c r="A1254" s="6" t="s">
        <v>2048</v>
      </c>
      <c r="B1254" s="6" t="s">
        <v>23</v>
      </c>
      <c r="C1254" s="6" t="s">
        <v>23</v>
      </c>
      <c r="D1254" s="6">
        <v>2020</v>
      </c>
      <c r="E1254" s="6">
        <v>2</v>
      </c>
      <c r="F1254" s="6" t="s">
        <v>66</v>
      </c>
      <c r="G1254" s="6" t="s">
        <v>67</v>
      </c>
      <c r="H1254" s="6">
        <v>4</v>
      </c>
      <c r="I1254" s="10">
        <v>2670</v>
      </c>
      <c r="J1254" s="0">
        <v>43890</v>
      </c>
      <c r="K1254" s="0" t="s">
        <v>74</v>
      </c>
      <c r="L1254" s="0" t="s">
        <v>1686</v>
      </c>
      <c r="M1254" s="0">
        <v>2470</v>
      </c>
      <c r="N1254" s="0">
        <v>4</v>
      </c>
      <c r="O1254" s="7">
        <v>0</v>
      </c>
      <c r="P1254" s="7" t="s">
        <v>119</v>
      </c>
      <c r="Q1254" s="7">
        <v>0</v>
      </c>
      <c r="R1254" s="7">
        <v>1203.12</v>
      </c>
      <c r="S1254" s="11">
        <v>0</v>
      </c>
      <c r="T1254" s="13">
        <v>0</v>
      </c>
      <c r="U1254" s="13" t="s">
        <v>1684</v>
      </c>
      <c r="V1254" s="0" t="s">
        <v>26</v>
      </c>
      <c r="W1254" s="0" t="s">
        <v>2047</v>
      </c>
      <c r="X1254" s="0" t="s">
        <v>23</v>
      </c>
      <c r="Y1254" s="0" t="s">
        <v>119</v>
      </c>
      <c r="Z1254" s="0" t="s">
        <v>28</v>
      </c>
      <c r="AA1254" s="0" t="s">
        <v>59</v>
      </c>
      <c r="AB1254" s="0" t="s">
        <v>23</v>
      </c>
    </row>
    <row r="1255">
      <c r="A1255" s="6" t="s">
        <v>2049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1707</v>
      </c>
      <c r="M1255" s="0">
        <v>0</v>
      </c>
      <c r="N1255" s="0">
        <v>0</v>
      </c>
      <c r="O1255" s="7">
        <v>0</v>
      </c>
      <c r="P1255" s="7" t="s">
        <v>23</v>
      </c>
      <c r="Q1255" s="7">
        <v>5430.84</v>
      </c>
      <c r="R1255" s="7">
        <v>5430.86</v>
      </c>
      <c r="S1255" s="11">
        <v>0</v>
      </c>
      <c r="T1255" s="13">
        <v>10861.7</v>
      </c>
      <c r="U1255" s="13" t="s">
        <v>180</v>
      </c>
      <c r="V1255" s="0" t="s">
        <v>26</v>
      </c>
      <c r="W1255" s="0" t="s">
        <v>2035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2050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1709</v>
      </c>
      <c r="M1256" s="0">
        <v>0</v>
      </c>
      <c r="N1256" s="0">
        <v>0</v>
      </c>
      <c r="O1256" s="7">
        <v>0</v>
      </c>
      <c r="P1256" s="7" t="s">
        <v>23</v>
      </c>
      <c r="Q1256" s="7">
        <v>3854.44</v>
      </c>
      <c r="R1256" s="7">
        <v>3854.46</v>
      </c>
      <c r="S1256" s="11">
        <v>0</v>
      </c>
      <c r="T1256" s="13">
        <v>7708.9</v>
      </c>
      <c r="U1256" s="13" t="s">
        <v>1682</v>
      </c>
      <c r="V1256" s="0" t="s">
        <v>26</v>
      </c>
      <c r="W1256" s="0" t="s">
        <v>2049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2051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646</v>
      </c>
      <c r="M1257" s="0">
        <v>0</v>
      </c>
      <c r="N1257" s="0">
        <v>0</v>
      </c>
      <c r="O1257" s="7">
        <v>0</v>
      </c>
      <c r="P1257" s="7" t="s">
        <v>23</v>
      </c>
      <c r="Q1257" s="7">
        <v>3854.44</v>
      </c>
      <c r="R1257" s="7">
        <v>3854.46</v>
      </c>
      <c r="S1257" s="11">
        <v>0</v>
      </c>
      <c r="T1257" s="13">
        <v>7708.9</v>
      </c>
      <c r="U1257" s="13" t="s">
        <v>1684</v>
      </c>
      <c r="V1257" s="0" t="s">
        <v>26</v>
      </c>
      <c r="W1257" s="0" t="s">
        <v>2050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2051</v>
      </c>
      <c r="B1258" s="6" t="s">
        <v>23</v>
      </c>
      <c r="C1258" s="6" t="s">
        <v>23</v>
      </c>
      <c r="D1258" s="6">
        <v>2020</v>
      </c>
      <c r="E1258" s="6">
        <v>2</v>
      </c>
      <c r="F1258" s="6" t="s">
        <v>66</v>
      </c>
      <c r="G1258" s="6" t="s">
        <v>67</v>
      </c>
      <c r="H1258" s="6">
        <v>2</v>
      </c>
      <c r="I1258" s="10">
        <v>2668</v>
      </c>
      <c r="J1258" s="0">
        <v>43878</v>
      </c>
      <c r="K1258" s="0" t="s">
        <v>70</v>
      </c>
      <c r="L1258" s="0" t="s">
        <v>1685</v>
      </c>
      <c r="M1258" s="0">
        <v>2468</v>
      </c>
      <c r="N1258" s="0">
        <v>5</v>
      </c>
      <c r="O1258" s="7">
        <v>0</v>
      </c>
      <c r="P1258" s="7" t="s">
        <v>119</v>
      </c>
      <c r="Q1258" s="7">
        <v>0</v>
      </c>
      <c r="R1258" s="7">
        <v>1927.22</v>
      </c>
      <c r="S1258" s="11">
        <v>0</v>
      </c>
      <c r="T1258" s="13">
        <v>0</v>
      </c>
      <c r="U1258" s="13" t="s">
        <v>1684</v>
      </c>
      <c r="V1258" s="0" t="s">
        <v>26</v>
      </c>
      <c r="W1258" s="0" t="s">
        <v>2050</v>
      </c>
      <c r="X1258" s="0" t="s">
        <v>23</v>
      </c>
      <c r="Y1258" s="0" t="s">
        <v>119</v>
      </c>
      <c r="Z1258" s="0" t="s">
        <v>28</v>
      </c>
      <c r="AA1258" s="0" t="s">
        <v>59</v>
      </c>
      <c r="AB1258" s="0" t="s">
        <v>23</v>
      </c>
    </row>
    <row r="1259">
      <c r="A1259" s="6" t="s">
        <v>2051</v>
      </c>
      <c r="B1259" s="6" t="s">
        <v>23</v>
      </c>
      <c r="C1259" s="6" t="s">
        <v>23</v>
      </c>
      <c r="D1259" s="6">
        <v>2020</v>
      </c>
      <c r="E1259" s="6">
        <v>2</v>
      </c>
      <c r="F1259" s="6" t="s">
        <v>66</v>
      </c>
      <c r="G1259" s="6" t="s">
        <v>67</v>
      </c>
      <c r="H1259" s="6">
        <v>4</v>
      </c>
      <c r="I1259" s="10">
        <v>2670</v>
      </c>
      <c r="J1259" s="0">
        <v>43890</v>
      </c>
      <c r="K1259" s="0" t="s">
        <v>74</v>
      </c>
      <c r="L1259" s="0" t="s">
        <v>1686</v>
      </c>
      <c r="M1259" s="0">
        <v>2470</v>
      </c>
      <c r="N1259" s="0">
        <v>5</v>
      </c>
      <c r="O1259" s="7">
        <v>0</v>
      </c>
      <c r="P1259" s="7" t="s">
        <v>119</v>
      </c>
      <c r="Q1259" s="7">
        <v>0</v>
      </c>
      <c r="R1259" s="7">
        <v>1927.24</v>
      </c>
      <c r="S1259" s="11">
        <v>0</v>
      </c>
      <c r="T1259" s="13">
        <v>0</v>
      </c>
      <c r="U1259" s="13" t="s">
        <v>1684</v>
      </c>
      <c r="V1259" s="0" t="s">
        <v>26</v>
      </c>
      <c r="W1259" s="0" t="s">
        <v>2050</v>
      </c>
      <c r="X1259" s="0" t="s">
        <v>23</v>
      </c>
      <c r="Y1259" s="0" t="s">
        <v>119</v>
      </c>
      <c r="Z1259" s="0" t="s">
        <v>28</v>
      </c>
      <c r="AA1259" s="0" t="s">
        <v>59</v>
      </c>
      <c r="AB1259" s="0" t="s">
        <v>23</v>
      </c>
    </row>
    <row r="1260">
      <c r="A1260" s="6" t="s">
        <v>2052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1712</v>
      </c>
      <c r="M1260" s="0">
        <v>0</v>
      </c>
      <c r="N1260" s="0">
        <v>0</v>
      </c>
      <c r="O1260" s="7">
        <v>0</v>
      </c>
      <c r="P1260" s="7" t="s">
        <v>23</v>
      </c>
      <c r="Q1260" s="7">
        <v>1576.4</v>
      </c>
      <c r="R1260" s="7">
        <v>1576.4</v>
      </c>
      <c r="S1260" s="11">
        <v>0</v>
      </c>
      <c r="T1260" s="13">
        <v>3152.8</v>
      </c>
      <c r="U1260" s="13" t="s">
        <v>1682</v>
      </c>
      <c r="V1260" s="0" t="s">
        <v>26</v>
      </c>
      <c r="W1260" s="0" t="s">
        <v>2049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2053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442</v>
      </c>
      <c r="M1261" s="0">
        <v>0</v>
      </c>
      <c r="N1261" s="0">
        <v>0</v>
      </c>
      <c r="O1261" s="7">
        <v>0</v>
      </c>
      <c r="P1261" s="7" t="s">
        <v>23</v>
      </c>
      <c r="Q1261" s="7">
        <v>1576.4</v>
      </c>
      <c r="R1261" s="7">
        <v>1576.4</v>
      </c>
      <c r="S1261" s="11">
        <v>0</v>
      </c>
      <c r="T1261" s="13">
        <v>3152.8</v>
      </c>
      <c r="U1261" s="13" t="s">
        <v>1684</v>
      </c>
      <c r="V1261" s="0" t="s">
        <v>26</v>
      </c>
      <c r="W1261" s="0" t="s">
        <v>2052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2053</v>
      </c>
      <c r="B1262" s="6" t="s">
        <v>23</v>
      </c>
      <c r="C1262" s="6" t="s">
        <v>23</v>
      </c>
      <c r="D1262" s="6">
        <v>2020</v>
      </c>
      <c r="E1262" s="6">
        <v>2</v>
      </c>
      <c r="F1262" s="6" t="s">
        <v>66</v>
      </c>
      <c r="G1262" s="6" t="s">
        <v>67</v>
      </c>
      <c r="H1262" s="6">
        <v>2</v>
      </c>
      <c r="I1262" s="10">
        <v>2668</v>
      </c>
      <c r="J1262" s="0">
        <v>43878</v>
      </c>
      <c r="K1262" s="0" t="s">
        <v>70</v>
      </c>
      <c r="L1262" s="0" t="s">
        <v>1685</v>
      </c>
      <c r="M1262" s="0">
        <v>2468</v>
      </c>
      <c r="N1262" s="0">
        <v>6</v>
      </c>
      <c r="O1262" s="7">
        <v>0</v>
      </c>
      <c r="P1262" s="7" t="s">
        <v>119</v>
      </c>
      <c r="Q1262" s="7">
        <v>0</v>
      </c>
      <c r="R1262" s="7">
        <v>788.2</v>
      </c>
      <c r="S1262" s="11">
        <v>0</v>
      </c>
      <c r="T1262" s="13">
        <v>0</v>
      </c>
      <c r="U1262" s="13" t="s">
        <v>1684</v>
      </c>
      <c r="V1262" s="0" t="s">
        <v>26</v>
      </c>
      <c r="W1262" s="0" t="s">
        <v>2052</v>
      </c>
      <c r="X1262" s="0" t="s">
        <v>23</v>
      </c>
      <c r="Y1262" s="0" t="s">
        <v>119</v>
      </c>
      <c r="Z1262" s="0" t="s">
        <v>28</v>
      </c>
      <c r="AA1262" s="0" t="s">
        <v>59</v>
      </c>
      <c r="AB1262" s="0" t="s">
        <v>23</v>
      </c>
    </row>
    <row r="1263">
      <c r="A1263" s="6" t="s">
        <v>2053</v>
      </c>
      <c r="B1263" s="6" t="s">
        <v>23</v>
      </c>
      <c r="C1263" s="6" t="s">
        <v>23</v>
      </c>
      <c r="D1263" s="6">
        <v>2020</v>
      </c>
      <c r="E1263" s="6">
        <v>2</v>
      </c>
      <c r="F1263" s="6" t="s">
        <v>66</v>
      </c>
      <c r="G1263" s="6" t="s">
        <v>67</v>
      </c>
      <c r="H1263" s="6">
        <v>4</v>
      </c>
      <c r="I1263" s="10">
        <v>2670</v>
      </c>
      <c r="J1263" s="0">
        <v>43890</v>
      </c>
      <c r="K1263" s="0" t="s">
        <v>74</v>
      </c>
      <c r="L1263" s="0" t="s">
        <v>1686</v>
      </c>
      <c r="M1263" s="0">
        <v>2470</v>
      </c>
      <c r="N1263" s="0">
        <v>6</v>
      </c>
      <c r="O1263" s="7">
        <v>0</v>
      </c>
      <c r="P1263" s="7" t="s">
        <v>119</v>
      </c>
      <c r="Q1263" s="7">
        <v>0</v>
      </c>
      <c r="R1263" s="7">
        <v>788.2</v>
      </c>
      <c r="S1263" s="11">
        <v>0</v>
      </c>
      <c r="T1263" s="13">
        <v>0</v>
      </c>
      <c r="U1263" s="13" t="s">
        <v>1684</v>
      </c>
      <c r="V1263" s="0" t="s">
        <v>26</v>
      </c>
      <c r="W1263" s="0" t="s">
        <v>2052</v>
      </c>
      <c r="X1263" s="0" t="s">
        <v>23</v>
      </c>
      <c r="Y1263" s="0" t="s">
        <v>119</v>
      </c>
      <c r="Z1263" s="0" t="s">
        <v>28</v>
      </c>
      <c r="AA1263" s="0" t="s">
        <v>59</v>
      </c>
      <c r="AB1263" s="0" t="s">
        <v>23</v>
      </c>
    </row>
    <row r="1264">
      <c r="A1264" s="6" t="s">
        <v>2054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2055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44</v>
      </c>
      <c r="V1264" s="0" t="s">
        <v>26</v>
      </c>
      <c r="W1264" s="0" t="s">
        <v>1980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2056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1679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180</v>
      </c>
      <c r="V1265" s="0" t="s">
        <v>26</v>
      </c>
      <c r="W1265" s="0" t="s">
        <v>2054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2057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1681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1682</v>
      </c>
      <c r="V1266" s="0" t="s">
        <v>26</v>
      </c>
      <c r="W1266" s="0" t="s">
        <v>2056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2058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510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1684</v>
      </c>
      <c r="V1267" s="0" t="s">
        <v>26</v>
      </c>
      <c r="W1267" s="0" t="s">
        <v>2057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2059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2060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37</v>
      </c>
      <c r="V1268" s="0" t="s">
        <v>26</v>
      </c>
      <c r="W1268" s="0" t="s">
        <v>1670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2061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1675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40</v>
      </c>
      <c r="V1269" s="0" t="s">
        <v>26</v>
      </c>
      <c r="W1269" s="0" t="s">
        <v>2059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2062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2063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44</v>
      </c>
      <c r="V1270" s="0" t="s">
        <v>26</v>
      </c>
      <c r="W1270" s="0" t="s">
        <v>2061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2064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1679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180</v>
      </c>
      <c r="V1271" s="0" t="s">
        <v>26</v>
      </c>
      <c r="W1271" s="0" t="s">
        <v>2062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2065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1681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1682</v>
      </c>
      <c r="V1272" s="0" t="s">
        <v>26</v>
      </c>
      <c r="W1272" s="0" t="s">
        <v>2064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2066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510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1684</v>
      </c>
      <c r="V1273" s="0" t="s">
        <v>26</v>
      </c>
      <c r="W1273" s="0" t="s">
        <v>2065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2067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1688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1682</v>
      </c>
      <c r="V1274" s="0" t="s">
        <v>26</v>
      </c>
      <c r="W1274" s="0" t="s">
        <v>2064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2068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640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1684</v>
      </c>
      <c r="V1275" s="0" t="s">
        <v>26</v>
      </c>
      <c r="W1275" s="0" t="s">
        <v>2067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2069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1691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1682</v>
      </c>
      <c r="V1276" s="0" t="s">
        <v>26</v>
      </c>
      <c r="W1276" s="0" t="s">
        <v>2064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2070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1691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1684</v>
      </c>
      <c r="V1277" s="0" t="s">
        <v>26</v>
      </c>
      <c r="W1277" s="0" t="s">
        <v>2069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2071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1694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180</v>
      </c>
      <c r="V1278" s="0" t="s">
        <v>26</v>
      </c>
      <c r="W1278" s="0" t="s">
        <v>2062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2072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1696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1682</v>
      </c>
      <c r="V1279" s="0" t="s">
        <v>26</v>
      </c>
      <c r="W1279" s="0" t="s">
        <v>2071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2073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1698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1684</v>
      </c>
      <c r="V1280" s="0" t="s">
        <v>26</v>
      </c>
      <c r="W1280" s="0" t="s">
        <v>2072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2074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1700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1682</v>
      </c>
      <c r="V1281" s="0" t="s">
        <v>26</v>
      </c>
      <c r="W1281" s="0" t="s">
        <v>2071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2075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1702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1684</v>
      </c>
      <c r="V1282" s="0" t="s">
        <v>26</v>
      </c>
      <c r="W1282" s="0" t="s">
        <v>2074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2076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1704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1682</v>
      </c>
      <c r="V1283" s="0" t="s">
        <v>26</v>
      </c>
      <c r="W1283" s="0" t="s">
        <v>2071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2077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636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1684</v>
      </c>
      <c r="V1284" s="0" t="s">
        <v>26</v>
      </c>
      <c r="W1284" s="0" t="s">
        <v>2076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2078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1707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180</v>
      </c>
      <c r="V1285" s="0" t="s">
        <v>26</v>
      </c>
      <c r="W1285" s="0" t="s">
        <v>2062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2079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1709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1682</v>
      </c>
      <c r="V1286" s="0" t="s">
        <v>26</v>
      </c>
      <c r="W1286" s="0" t="s">
        <v>2078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2080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646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1684</v>
      </c>
      <c r="V1287" s="0" t="s">
        <v>26</v>
      </c>
      <c r="W1287" s="0" t="s">
        <v>2079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2081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1712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1682</v>
      </c>
      <c r="V1288" s="0" t="s">
        <v>26</v>
      </c>
      <c r="W1288" s="0" t="s">
        <v>2078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2082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442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1684</v>
      </c>
      <c r="V1289" s="0" t="s">
        <v>26</v>
      </c>
      <c r="W1289" s="0" t="s">
        <v>2081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2083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2084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26</v>
      </c>
      <c r="W1290" s="0" t="s">
        <v>1670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2085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2086</v>
      </c>
      <c r="M1291" s="0">
        <v>0</v>
      </c>
      <c r="N1291" s="0">
        <v>0</v>
      </c>
      <c r="O1291" s="7">
        <v>0</v>
      </c>
      <c r="P1291" s="7" t="s">
        <v>23</v>
      </c>
      <c r="Q1291" s="7">
        <v>44238.81</v>
      </c>
      <c r="R1291" s="7">
        <v>56760.3</v>
      </c>
      <c r="S1291" s="11">
        <v>0</v>
      </c>
      <c r="T1291" s="13">
        <v>100999.11</v>
      </c>
      <c r="U1291" s="13" t="s">
        <v>34</v>
      </c>
      <c r="V1291" s="0" t="s">
        <v>26</v>
      </c>
      <c r="W1291" s="0" t="s">
        <v>1668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2087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2088</v>
      </c>
      <c r="M1292" s="0">
        <v>0</v>
      </c>
      <c r="N1292" s="0">
        <v>0</v>
      </c>
      <c r="O1292" s="7">
        <v>0</v>
      </c>
      <c r="P1292" s="7" t="s">
        <v>23</v>
      </c>
      <c r="Q1292" s="7">
        <v>6284.18</v>
      </c>
      <c r="R1292" s="7">
        <v>22369.6</v>
      </c>
      <c r="S1292" s="11">
        <v>0</v>
      </c>
      <c r="T1292" s="13">
        <v>28653.78</v>
      </c>
      <c r="U1292" s="13" t="s">
        <v>37</v>
      </c>
      <c r="V1292" s="0" t="s">
        <v>26</v>
      </c>
      <c r="W1292" s="0" t="s">
        <v>2085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2089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2090</v>
      </c>
      <c r="M1293" s="0">
        <v>0</v>
      </c>
      <c r="N1293" s="0">
        <v>0</v>
      </c>
      <c r="O1293" s="7">
        <v>0</v>
      </c>
      <c r="P1293" s="7" t="s">
        <v>23</v>
      </c>
      <c r="Q1293" s="7">
        <v>6284.18</v>
      </c>
      <c r="R1293" s="7">
        <v>22369.6</v>
      </c>
      <c r="S1293" s="11">
        <v>0</v>
      </c>
      <c r="T1293" s="13">
        <v>28653.78</v>
      </c>
      <c r="U1293" s="13" t="s">
        <v>40</v>
      </c>
      <c r="V1293" s="0" t="s">
        <v>26</v>
      </c>
      <c r="W1293" s="0" t="s">
        <v>2087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2091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2092</v>
      </c>
      <c r="M1294" s="0">
        <v>0</v>
      </c>
      <c r="N1294" s="0">
        <v>0</v>
      </c>
      <c r="O1294" s="7">
        <v>0</v>
      </c>
      <c r="P1294" s="7" t="s">
        <v>23</v>
      </c>
      <c r="Q1294" s="7">
        <v>4756.89</v>
      </c>
      <c r="R1294" s="7">
        <v>294</v>
      </c>
      <c r="S1294" s="11">
        <v>0</v>
      </c>
      <c r="T1294" s="13">
        <v>5050.89</v>
      </c>
      <c r="U1294" s="13" t="s">
        <v>44</v>
      </c>
      <c r="V1294" s="0" t="s">
        <v>26</v>
      </c>
      <c r="W1294" s="0" t="s">
        <v>2089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2093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1679</v>
      </c>
      <c r="M1295" s="0">
        <v>0</v>
      </c>
      <c r="N1295" s="0">
        <v>0</v>
      </c>
      <c r="O1295" s="7">
        <v>0</v>
      </c>
      <c r="P1295" s="7" t="s">
        <v>23</v>
      </c>
      <c r="Q1295" s="7">
        <v>3536.99</v>
      </c>
      <c r="R1295" s="7">
        <v>294</v>
      </c>
      <c r="S1295" s="11">
        <v>0</v>
      </c>
      <c r="T1295" s="13">
        <v>3830.99</v>
      </c>
      <c r="U1295" s="13" t="s">
        <v>180</v>
      </c>
      <c r="V1295" s="0" t="s">
        <v>26</v>
      </c>
      <c r="W1295" s="0" t="s">
        <v>2091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2094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1681</v>
      </c>
      <c r="M1296" s="0">
        <v>0</v>
      </c>
      <c r="N1296" s="0">
        <v>0</v>
      </c>
      <c r="O1296" s="7">
        <v>0</v>
      </c>
      <c r="P1296" s="7" t="s">
        <v>23</v>
      </c>
      <c r="Q1296" s="7">
        <v>3536.99</v>
      </c>
      <c r="R1296" s="7">
        <v>294</v>
      </c>
      <c r="S1296" s="11">
        <v>0</v>
      </c>
      <c r="T1296" s="13">
        <v>3830.99</v>
      </c>
      <c r="U1296" s="13" t="s">
        <v>1682</v>
      </c>
      <c r="V1296" s="0" t="s">
        <v>26</v>
      </c>
      <c r="W1296" s="0" t="s">
        <v>2093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2095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510</v>
      </c>
      <c r="M1297" s="0">
        <v>0</v>
      </c>
      <c r="N1297" s="0">
        <v>0</v>
      </c>
      <c r="O1297" s="7">
        <v>0</v>
      </c>
      <c r="P1297" s="7" t="s">
        <v>23</v>
      </c>
      <c r="Q1297" s="7">
        <v>3536.99</v>
      </c>
      <c r="R1297" s="7">
        <v>294</v>
      </c>
      <c r="S1297" s="11">
        <v>0</v>
      </c>
      <c r="T1297" s="13">
        <v>3830.99</v>
      </c>
      <c r="U1297" s="13" t="s">
        <v>1684</v>
      </c>
      <c r="V1297" s="0" t="s">
        <v>26</v>
      </c>
      <c r="W1297" s="0" t="s">
        <v>2094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2095</v>
      </c>
      <c r="B1298" s="6" t="s">
        <v>23</v>
      </c>
      <c r="C1298" s="6" t="s">
        <v>23</v>
      </c>
      <c r="D1298" s="6">
        <v>2020</v>
      </c>
      <c r="E1298" s="6">
        <v>2</v>
      </c>
      <c r="F1298" s="6" t="s">
        <v>66</v>
      </c>
      <c r="G1298" s="6" t="s">
        <v>67</v>
      </c>
      <c r="H1298" s="6">
        <v>5</v>
      </c>
      <c r="I1298" s="10">
        <v>2671</v>
      </c>
      <c r="J1298" s="0">
        <v>43890</v>
      </c>
      <c r="K1298" s="0" t="s">
        <v>76</v>
      </c>
      <c r="L1298" s="0" t="s">
        <v>2096</v>
      </c>
      <c r="M1298" s="0">
        <v>2471</v>
      </c>
      <c r="N1298" s="0">
        <v>2</v>
      </c>
      <c r="O1298" s="7">
        <v>0</v>
      </c>
      <c r="P1298" s="7" t="s">
        <v>119</v>
      </c>
      <c r="Q1298" s="7">
        <v>0</v>
      </c>
      <c r="R1298" s="7">
        <v>294</v>
      </c>
      <c r="S1298" s="11">
        <v>0</v>
      </c>
      <c r="T1298" s="13">
        <v>0</v>
      </c>
      <c r="U1298" s="13" t="s">
        <v>1684</v>
      </c>
      <c r="V1298" s="0" t="s">
        <v>26</v>
      </c>
      <c r="W1298" s="0" t="s">
        <v>2094</v>
      </c>
      <c r="X1298" s="0" t="s">
        <v>23</v>
      </c>
      <c r="Y1298" s="0" t="s">
        <v>119</v>
      </c>
      <c r="Z1298" s="0" t="s">
        <v>28</v>
      </c>
      <c r="AA1298" s="0" t="s">
        <v>59</v>
      </c>
      <c r="AB1298" s="0" t="s">
        <v>23</v>
      </c>
    </row>
    <row r="1299">
      <c r="A1299" s="6" t="s">
        <v>2097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1688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1682</v>
      </c>
      <c r="V1299" s="0" t="s">
        <v>26</v>
      </c>
      <c r="W1299" s="0" t="s">
        <v>2093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2098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640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1684</v>
      </c>
      <c r="V1300" s="0" t="s">
        <v>26</v>
      </c>
      <c r="W1300" s="0" t="s">
        <v>2097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2099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1691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1682</v>
      </c>
      <c r="V1301" s="0" t="s">
        <v>26</v>
      </c>
      <c r="W1301" s="0" t="s">
        <v>2093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2100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1691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1684</v>
      </c>
      <c r="V1302" s="0" t="s">
        <v>26</v>
      </c>
      <c r="W1302" s="0" t="s">
        <v>2099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2101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1694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180</v>
      </c>
      <c r="V1303" s="0" t="s">
        <v>26</v>
      </c>
      <c r="W1303" s="0" t="s">
        <v>2091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2102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1696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1682</v>
      </c>
      <c r="V1304" s="0" t="s">
        <v>26</v>
      </c>
      <c r="W1304" s="0" t="s">
        <v>2101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2103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1698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1684</v>
      </c>
      <c r="V1305" s="0" t="s">
        <v>26</v>
      </c>
      <c r="W1305" s="0" t="s">
        <v>2102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2104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1700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1682</v>
      </c>
      <c r="V1306" s="0" t="s">
        <v>26</v>
      </c>
      <c r="W1306" s="0" t="s">
        <v>2101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2105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1702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1684</v>
      </c>
      <c r="V1307" s="0" t="s">
        <v>26</v>
      </c>
      <c r="W1307" s="0" t="s">
        <v>2104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2106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1704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1682</v>
      </c>
      <c r="V1308" s="0" t="s">
        <v>26</v>
      </c>
      <c r="W1308" s="0" t="s">
        <v>2101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2107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636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1684</v>
      </c>
      <c r="V1309" s="0" t="s">
        <v>26</v>
      </c>
      <c r="W1309" s="0" t="s">
        <v>2106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2108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1707</v>
      </c>
      <c r="M1310" s="0">
        <v>0</v>
      </c>
      <c r="N1310" s="0">
        <v>0</v>
      </c>
      <c r="O1310" s="7">
        <v>0</v>
      </c>
      <c r="P1310" s="7" t="s">
        <v>23</v>
      </c>
      <c r="Q1310" s="7">
        <v>1219.9</v>
      </c>
      <c r="R1310" s="7">
        <v>0</v>
      </c>
      <c r="S1310" s="11">
        <v>0</v>
      </c>
      <c r="T1310" s="13">
        <v>1219.9</v>
      </c>
      <c r="U1310" s="13" t="s">
        <v>180</v>
      </c>
      <c r="V1310" s="0" t="s">
        <v>26</v>
      </c>
      <c r="W1310" s="0" t="s">
        <v>2091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2109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1709</v>
      </c>
      <c r="M1311" s="0">
        <v>0</v>
      </c>
      <c r="N1311" s="0">
        <v>0</v>
      </c>
      <c r="O1311" s="7">
        <v>0</v>
      </c>
      <c r="P1311" s="7" t="s">
        <v>23</v>
      </c>
      <c r="Q1311" s="7">
        <v>1219.9</v>
      </c>
      <c r="R1311" s="7">
        <v>0</v>
      </c>
      <c r="S1311" s="11">
        <v>0</v>
      </c>
      <c r="T1311" s="13">
        <v>1219.9</v>
      </c>
      <c r="U1311" s="13" t="s">
        <v>1682</v>
      </c>
      <c r="V1311" s="0" t="s">
        <v>26</v>
      </c>
      <c r="W1311" s="0" t="s">
        <v>2108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2110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646</v>
      </c>
      <c r="M1312" s="0">
        <v>0</v>
      </c>
      <c r="N1312" s="0">
        <v>0</v>
      </c>
      <c r="O1312" s="7">
        <v>0</v>
      </c>
      <c r="P1312" s="7" t="s">
        <v>23</v>
      </c>
      <c r="Q1312" s="7">
        <v>1219.9</v>
      </c>
      <c r="R1312" s="7">
        <v>0</v>
      </c>
      <c r="S1312" s="11">
        <v>0</v>
      </c>
      <c r="T1312" s="13">
        <v>1219.9</v>
      </c>
      <c r="U1312" s="13" t="s">
        <v>1684</v>
      </c>
      <c r="V1312" s="0" t="s">
        <v>26</v>
      </c>
      <c r="W1312" s="0" t="s">
        <v>2109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2111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1712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1682</v>
      </c>
      <c r="V1313" s="0" t="s">
        <v>26</v>
      </c>
      <c r="W1313" s="0" t="s">
        <v>2108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2112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442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1684</v>
      </c>
      <c r="V1314" s="0" t="s">
        <v>26</v>
      </c>
      <c r="W1314" s="0" t="s">
        <v>2111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2113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2114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26</v>
      </c>
      <c r="W1315" s="0" t="s">
        <v>2089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2115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1679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180</v>
      </c>
      <c r="V1316" s="0" t="s">
        <v>26</v>
      </c>
      <c r="W1316" s="0" t="s">
        <v>2113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2116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1681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1682</v>
      </c>
      <c r="V1317" s="0" t="s">
        <v>26</v>
      </c>
      <c r="W1317" s="0" t="s">
        <v>2115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2117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510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1684</v>
      </c>
      <c r="V1318" s="0" t="s">
        <v>26</v>
      </c>
      <c r="W1318" s="0" t="s">
        <v>2116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2118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1707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180</v>
      </c>
      <c r="V1319" s="0" t="s">
        <v>26</v>
      </c>
      <c r="W1319" s="0" t="s">
        <v>2113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2119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1709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1682</v>
      </c>
      <c r="V1320" s="0" t="s">
        <v>26</v>
      </c>
      <c r="W1320" s="0" t="s">
        <v>2118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2120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646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1684</v>
      </c>
      <c r="V1321" s="0" t="s">
        <v>26</v>
      </c>
      <c r="W1321" s="0" t="s">
        <v>2119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2121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2122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26</v>
      </c>
      <c r="W1322" s="0" t="s">
        <v>2089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2123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1679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180</v>
      </c>
      <c r="V1323" s="0" t="s">
        <v>26</v>
      </c>
      <c r="W1323" s="0" t="s">
        <v>2121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2124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1681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1682</v>
      </c>
      <c r="V1324" s="0" t="s">
        <v>26</v>
      </c>
      <c r="W1324" s="0" t="s">
        <v>2123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2125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510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1684</v>
      </c>
      <c r="V1325" s="0" t="s">
        <v>26</v>
      </c>
      <c r="W1325" s="0" t="s">
        <v>2124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2126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1688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1682</v>
      </c>
      <c r="V1326" s="0" t="s">
        <v>26</v>
      </c>
      <c r="W1326" s="0" t="s">
        <v>2123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2127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640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1684</v>
      </c>
      <c r="V1327" s="0" t="s">
        <v>26</v>
      </c>
      <c r="W1327" s="0" t="s">
        <v>2126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2128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1691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1682</v>
      </c>
      <c r="V1328" s="0" t="s">
        <v>26</v>
      </c>
      <c r="W1328" s="0" t="s">
        <v>2123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2129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1691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1684</v>
      </c>
      <c r="V1329" s="0" t="s">
        <v>26</v>
      </c>
      <c r="W1329" s="0" t="s">
        <v>2128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2130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1694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180</v>
      </c>
      <c r="V1330" s="0" t="s">
        <v>26</v>
      </c>
      <c r="W1330" s="0" t="s">
        <v>2121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2131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1696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1682</v>
      </c>
      <c r="V1331" s="0" t="s">
        <v>26</v>
      </c>
      <c r="W1331" s="0" t="s">
        <v>2130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2132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1698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1684</v>
      </c>
      <c r="V1332" s="0" t="s">
        <v>26</v>
      </c>
      <c r="W1332" s="0" t="s">
        <v>2131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2133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1704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1682</v>
      </c>
      <c r="V1333" s="0" t="s">
        <v>26</v>
      </c>
      <c r="W1333" s="0" t="s">
        <v>2130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2134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636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1684</v>
      </c>
      <c r="V1334" s="0" t="s">
        <v>26</v>
      </c>
      <c r="W1334" s="0" t="s">
        <v>2133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2135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2136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19140</v>
      </c>
      <c r="S1335" s="11">
        <v>0</v>
      </c>
      <c r="T1335" s="13">
        <v>19140</v>
      </c>
      <c r="U1335" s="13" t="s">
        <v>44</v>
      </c>
      <c r="V1335" s="0" t="s">
        <v>26</v>
      </c>
      <c r="W1335" s="0" t="s">
        <v>2089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2137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1679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19140</v>
      </c>
      <c r="S1336" s="11">
        <v>0</v>
      </c>
      <c r="T1336" s="13">
        <v>19140</v>
      </c>
      <c r="U1336" s="13" t="s">
        <v>180</v>
      </c>
      <c r="V1336" s="0" t="s">
        <v>26</v>
      </c>
      <c r="W1336" s="0" t="s">
        <v>2135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2138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1681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19140</v>
      </c>
      <c r="S1337" s="11">
        <v>0</v>
      </c>
      <c r="T1337" s="13">
        <v>19140</v>
      </c>
      <c r="U1337" s="13" t="s">
        <v>1682</v>
      </c>
      <c r="V1337" s="0" t="s">
        <v>26</v>
      </c>
      <c r="W1337" s="0" t="s">
        <v>2137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2139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510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19140</v>
      </c>
      <c r="S1338" s="11">
        <v>0</v>
      </c>
      <c r="T1338" s="13">
        <v>19140</v>
      </c>
      <c r="U1338" s="13" t="s">
        <v>1684</v>
      </c>
      <c r="V1338" s="0" t="s">
        <v>26</v>
      </c>
      <c r="W1338" s="0" t="s">
        <v>2138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2139</v>
      </c>
      <c r="B1339" s="6" t="s">
        <v>23</v>
      </c>
      <c r="C1339" s="6" t="s">
        <v>23</v>
      </c>
      <c r="D1339" s="6">
        <v>2020</v>
      </c>
      <c r="E1339" s="6">
        <v>2</v>
      </c>
      <c r="F1339" s="6" t="s">
        <v>26</v>
      </c>
      <c r="G1339" s="6" t="s">
        <v>869</v>
      </c>
      <c r="H1339" s="6">
        <v>1</v>
      </c>
      <c r="I1339" s="10">
        <v>0</v>
      </c>
      <c r="J1339" s="0">
        <v>43878</v>
      </c>
      <c r="K1339" s="0" t="s">
        <v>947</v>
      </c>
      <c r="L1339" s="0" t="s">
        <v>2140</v>
      </c>
      <c r="M1339" s="0">
        <v>2473</v>
      </c>
      <c r="N1339" s="0">
        <v>2</v>
      </c>
      <c r="O1339" s="7">
        <v>0</v>
      </c>
      <c r="P1339" s="7" t="s">
        <v>119</v>
      </c>
      <c r="Q1339" s="7">
        <v>0</v>
      </c>
      <c r="R1339" s="7">
        <v>19140</v>
      </c>
      <c r="S1339" s="11">
        <v>0</v>
      </c>
      <c r="T1339" s="13">
        <v>0</v>
      </c>
      <c r="U1339" s="13" t="s">
        <v>1684</v>
      </c>
      <c r="V1339" s="0" t="s">
        <v>26</v>
      </c>
      <c r="W1339" s="0" t="s">
        <v>2138</v>
      </c>
      <c r="X1339" s="0" t="s">
        <v>23</v>
      </c>
      <c r="Y1339" s="0" t="s">
        <v>119</v>
      </c>
      <c r="Z1339" s="0" t="s">
        <v>28</v>
      </c>
      <c r="AA1339" s="0" t="s">
        <v>59</v>
      </c>
      <c r="AB1339" s="0" t="s">
        <v>23</v>
      </c>
    </row>
    <row r="1340">
      <c r="A1340" s="6" t="s">
        <v>2141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2142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2853.6</v>
      </c>
      <c r="S1340" s="11">
        <v>0</v>
      </c>
      <c r="T1340" s="13">
        <v>2853.6</v>
      </c>
      <c r="U1340" s="13" t="s">
        <v>44</v>
      </c>
      <c r="V1340" s="0" t="s">
        <v>26</v>
      </c>
      <c r="W1340" s="0" t="s">
        <v>2089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2143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1679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2853.6</v>
      </c>
      <c r="S1341" s="11">
        <v>0</v>
      </c>
      <c r="T1341" s="13">
        <v>2853.6</v>
      </c>
      <c r="U1341" s="13" t="s">
        <v>180</v>
      </c>
      <c r="V1341" s="0" t="s">
        <v>26</v>
      </c>
      <c r="W1341" s="0" t="s">
        <v>2141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2144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1681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2853.6</v>
      </c>
      <c r="S1342" s="11">
        <v>0</v>
      </c>
      <c r="T1342" s="13">
        <v>2853.6</v>
      </c>
      <c r="U1342" s="13" t="s">
        <v>1682</v>
      </c>
      <c r="V1342" s="0" t="s">
        <v>26</v>
      </c>
      <c r="W1342" s="0" t="s">
        <v>2143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2145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510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2853.6</v>
      </c>
      <c r="S1343" s="11">
        <v>0</v>
      </c>
      <c r="T1343" s="13">
        <v>2853.6</v>
      </c>
      <c r="U1343" s="13" t="s">
        <v>1684</v>
      </c>
      <c r="V1343" s="0" t="s">
        <v>26</v>
      </c>
      <c r="W1343" s="0" t="s">
        <v>2144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2145</v>
      </c>
      <c r="B1344" s="6" t="s">
        <v>23</v>
      </c>
      <c r="C1344" s="6" t="s">
        <v>23</v>
      </c>
      <c r="D1344" s="6">
        <v>2020</v>
      </c>
      <c r="E1344" s="6">
        <v>2</v>
      </c>
      <c r="F1344" s="6" t="s">
        <v>26</v>
      </c>
      <c r="G1344" s="6" t="s">
        <v>869</v>
      </c>
      <c r="H1344" s="6">
        <v>1</v>
      </c>
      <c r="I1344" s="10">
        <v>0</v>
      </c>
      <c r="J1344" s="0">
        <v>43878</v>
      </c>
      <c r="K1344" s="0" t="s">
        <v>947</v>
      </c>
      <c r="L1344" s="0" t="s">
        <v>2146</v>
      </c>
      <c r="M1344" s="0">
        <v>2474</v>
      </c>
      <c r="N1344" s="0">
        <v>2</v>
      </c>
      <c r="O1344" s="7">
        <v>0</v>
      </c>
      <c r="P1344" s="7" t="s">
        <v>119</v>
      </c>
      <c r="Q1344" s="7">
        <v>0</v>
      </c>
      <c r="R1344" s="7">
        <v>1113.6</v>
      </c>
      <c r="S1344" s="11">
        <v>0</v>
      </c>
      <c r="T1344" s="13">
        <v>0</v>
      </c>
      <c r="U1344" s="13" t="s">
        <v>1684</v>
      </c>
      <c r="V1344" s="0" t="s">
        <v>26</v>
      </c>
      <c r="W1344" s="0" t="s">
        <v>2144</v>
      </c>
      <c r="X1344" s="0" t="s">
        <v>23</v>
      </c>
      <c r="Y1344" s="0" t="s">
        <v>119</v>
      </c>
      <c r="Z1344" s="0" t="s">
        <v>28</v>
      </c>
      <c r="AA1344" s="0" t="s">
        <v>59</v>
      </c>
      <c r="AB1344" s="0" t="s">
        <v>23</v>
      </c>
    </row>
    <row r="1345">
      <c r="A1345" s="6" t="s">
        <v>2145</v>
      </c>
      <c r="B1345" s="6" t="s">
        <v>23</v>
      </c>
      <c r="C1345" s="6" t="s">
        <v>23</v>
      </c>
      <c r="D1345" s="6">
        <v>2020</v>
      </c>
      <c r="E1345" s="6">
        <v>2</v>
      </c>
      <c r="F1345" s="6" t="s">
        <v>26</v>
      </c>
      <c r="G1345" s="6" t="s">
        <v>869</v>
      </c>
      <c r="H1345" s="6">
        <v>1</v>
      </c>
      <c r="I1345" s="10">
        <v>0</v>
      </c>
      <c r="J1345" s="0">
        <v>43878</v>
      </c>
      <c r="K1345" s="0" t="s">
        <v>947</v>
      </c>
      <c r="L1345" s="0" t="s">
        <v>2147</v>
      </c>
      <c r="M1345" s="0">
        <v>2474</v>
      </c>
      <c r="N1345" s="0">
        <v>2</v>
      </c>
      <c r="O1345" s="7">
        <v>0</v>
      </c>
      <c r="P1345" s="7" t="s">
        <v>119</v>
      </c>
      <c r="Q1345" s="7">
        <v>0</v>
      </c>
      <c r="R1345" s="7">
        <v>1740</v>
      </c>
      <c r="S1345" s="11">
        <v>0</v>
      </c>
      <c r="T1345" s="13">
        <v>0</v>
      </c>
      <c r="U1345" s="13" t="s">
        <v>1684</v>
      </c>
      <c r="V1345" s="0" t="s">
        <v>26</v>
      </c>
      <c r="W1345" s="0" t="s">
        <v>2144</v>
      </c>
      <c r="X1345" s="0" t="s">
        <v>23</v>
      </c>
      <c r="Y1345" s="0" t="s">
        <v>119</v>
      </c>
      <c r="Z1345" s="0" t="s">
        <v>28</v>
      </c>
      <c r="AA1345" s="0" t="s">
        <v>59</v>
      </c>
      <c r="AB1345" s="0" t="s">
        <v>23</v>
      </c>
    </row>
    <row r="1346">
      <c r="A1346" s="6" t="s">
        <v>2148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1694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180</v>
      </c>
      <c r="V1346" s="0" t="s">
        <v>26</v>
      </c>
      <c r="W1346" s="0" t="s">
        <v>2141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2149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1696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1682</v>
      </c>
      <c r="V1347" s="0" t="s">
        <v>26</v>
      </c>
      <c r="W1347" s="0" t="s">
        <v>2148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2150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1698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1684</v>
      </c>
      <c r="V1348" s="0" t="s">
        <v>26</v>
      </c>
      <c r="W1348" s="0" t="s">
        <v>2149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2151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2152</v>
      </c>
      <c r="M1349" s="0">
        <v>0</v>
      </c>
      <c r="N1349" s="0">
        <v>0</v>
      </c>
      <c r="O1349" s="7">
        <v>0</v>
      </c>
      <c r="P1349" s="7" t="s">
        <v>23</v>
      </c>
      <c r="Q1349" s="7">
        <v>1527.29</v>
      </c>
      <c r="R1349" s="7">
        <v>82</v>
      </c>
      <c r="S1349" s="11">
        <v>0</v>
      </c>
      <c r="T1349" s="13">
        <v>1609.29</v>
      </c>
      <c r="U1349" s="13" t="s">
        <v>44</v>
      </c>
      <c r="V1349" s="0" t="s">
        <v>26</v>
      </c>
      <c r="W1349" s="0" t="s">
        <v>2089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2153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1679</v>
      </c>
      <c r="M1350" s="0">
        <v>0</v>
      </c>
      <c r="N1350" s="0">
        <v>0</v>
      </c>
      <c r="O1350" s="7">
        <v>0</v>
      </c>
      <c r="P1350" s="7" t="s">
        <v>23</v>
      </c>
      <c r="Q1350" s="7">
        <v>1131.98</v>
      </c>
      <c r="R1350" s="7">
        <v>82</v>
      </c>
      <c r="S1350" s="11">
        <v>0</v>
      </c>
      <c r="T1350" s="13">
        <v>1213.98</v>
      </c>
      <c r="U1350" s="13" t="s">
        <v>180</v>
      </c>
      <c r="V1350" s="0" t="s">
        <v>26</v>
      </c>
      <c r="W1350" s="0" t="s">
        <v>2151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2154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1681</v>
      </c>
      <c r="M1351" s="0">
        <v>0</v>
      </c>
      <c r="N1351" s="0">
        <v>0</v>
      </c>
      <c r="O1351" s="7">
        <v>0</v>
      </c>
      <c r="P1351" s="7" t="s">
        <v>23</v>
      </c>
      <c r="Q1351" s="7">
        <v>1131.98</v>
      </c>
      <c r="R1351" s="7">
        <v>82</v>
      </c>
      <c r="S1351" s="11">
        <v>0</v>
      </c>
      <c r="T1351" s="13">
        <v>1213.98</v>
      </c>
      <c r="U1351" s="13" t="s">
        <v>1682</v>
      </c>
      <c r="V1351" s="0" t="s">
        <v>26</v>
      </c>
      <c r="W1351" s="0" t="s">
        <v>2153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2155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510</v>
      </c>
      <c r="M1352" s="0">
        <v>0</v>
      </c>
      <c r="N1352" s="0">
        <v>0</v>
      </c>
      <c r="O1352" s="7">
        <v>0</v>
      </c>
      <c r="P1352" s="7" t="s">
        <v>23</v>
      </c>
      <c r="Q1352" s="7">
        <v>1131.98</v>
      </c>
      <c r="R1352" s="7">
        <v>82</v>
      </c>
      <c r="S1352" s="11">
        <v>0</v>
      </c>
      <c r="T1352" s="13">
        <v>1213.98</v>
      </c>
      <c r="U1352" s="13" t="s">
        <v>1684</v>
      </c>
      <c r="V1352" s="0" t="s">
        <v>26</v>
      </c>
      <c r="W1352" s="0" t="s">
        <v>2154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2155</v>
      </c>
      <c r="B1353" s="6" t="s">
        <v>23</v>
      </c>
      <c r="C1353" s="6" t="s">
        <v>23</v>
      </c>
      <c r="D1353" s="6">
        <v>2020</v>
      </c>
      <c r="E1353" s="6">
        <v>2</v>
      </c>
      <c r="F1353" s="6" t="s">
        <v>26</v>
      </c>
      <c r="G1353" s="6" t="s">
        <v>869</v>
      </c>
      <c r="H1353" s="6">
        <v>5</v>
      </c>
      <c r="I1353" s="10">
        <v>0</v>
      </c>
      <c r="J1353" s="0">
        <v>43890</v>
      </c>
      <c r="K1353" s="0" t="s">
        <v>976</v>
      </c>
      <c r="L1353" s="0" t="s">
        <v>2156</v>
      </c>
      <c r="M1353" s="0">
        <v>2527</v>
      </c>
      <c r="N1353" s="0">
        <v>2</v>
      </c>
      <c r="O1353" s="7">
        <v>0</v>
      </c>
      <c r="P1353" s="7" t="s">
        <v>119</v>
      </c>
      <c r="Q1353" s="7">
        <v>0</v>
      </c>
      <c r="R1353" s="7">
        <v>82</v>
      </c>
      <c r="S1353" s="11">
        <v>0</v>
      </c>
      <c r="T1353" s="13">
        <v>0</v>
      </c>
      <c r="U1353" s="13" t="s">
        <v>1684</v>
      </c>
      <c r="V1353" s="0" t="s">
        <v>26</v>
      </c>
      <c r="W1353" s="0" t="s">
        <v>2154</v>
      </c>
      <c r="X1353" s="0" t="s">
        <v>23</v>
      </c>
      <c r="Y1353" s="0" t="s">
        <v>119</v>
      </c>
      <c r="Z1353" s="0" t="s">
        <v>28</v>
      </c>
      <c r="AA1353" s="0" t="s">
        <v>59</v>
      </c>
      <c r="AB1353" s="0" t="s">
        <v>23</v>
      </c>
    </row>
    <row r="1354">
      <c r="A1354" s="6" t="s">
        <v>2157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1694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180</v>
      </c>
      <c r="V1354" s="0" t="s">
        <v>26</v>
      </c>
      <c r="W1354" s="0" t="s">
        <v>2151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2158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1696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1682</v>
      </c>
      <c r="V1355" s="0" t="s">
        <v>26</v>
      </c>
      <c r="W1355" s="0" t="s">
        <v>2157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2159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1698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1684</v>
      </c>
      <c r="V1356" s="0" t="s">
        <v>26</v>
      </c>
      <c r="W1356" s="0" t="s">
        <v>2158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2160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1704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1682</v>
      </c>
      <c r="V1357" s="0" t="s">
        <v>26</v>
      </c>
      <c r="W1357" s="0" t="s">
        <v>2157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2161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636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1684</v>
      </c>
      <c r="V1358" s="0" t="s">
        <v>26</v>
      </c>
      <c r="W1358" s="0" t="s">
        <v>2160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2162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1707</v>
      </c>
      <c r="M1359" s="0">
        <v>0</v>
      </c>
      <c r="N1359" s="0">
        <v>0</v>
      </c>
      <c r="O1359" s="7">
        <v>0</v>
      </c>
      <c r="P1359" s="7" t="s">
        <v>23</v>
      </c>
      <c r="Q1359" s="7">
        <v>395.31</v>
      </c>
      <c r="R1359" s="7">
        <v>0</v>
      </c>
      <c r="S1359" s="11">
        <v>0</v>
      </c>
      <c r="T1359" s="13">
        <v>395.31</v>
      </c>
      <c r="U1359" s="13" t="s">
        <v>180</v>
      </c>
      <c r="V1359" s="0" t="s">
        <v>26</v>
      </c>
      <c r="W1359" s="0" t="s">
        <v>2151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2163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1709</v>
      </c>
      <c r="M1360" s="0">
        <v>0</v>
      </c>
      <c r="N1360" s="0">
        <v>0</v>
      </c>
      <c r="O1360" s="7">
        <v>0</v>
      </c>
      <c r="P1360" s="7" t="s">
        <v>23</v>
      </c>
      <c r="Q1360" s="7">
        <v>395.31</v>
      </c>
      <c r="R1360" s="7">
        <v>0</v>
      </c>
      <c r="S1360" s="11">
        <v>0</v>
      </c>
      <c r="T1360" s="13">
        <v>395.31</v>
      </c>
      <c r="U1360" s="13" t="s">
        <v>1682</v>
      </c>
      <c r="V1360" s="0" t="s">
        <v>26</v>
      </c>
      <c r="W1360" s="0" t="s">
        <v>2162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2164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646</v>
      </c>
      <c r="M1361" s="0">
        <v>0</v>
      </c>
      <c r="N1361" s="0">
        <v>0</v>
      </c>
      <c r="O1361" s="7">
        <v>0</v>
      </c>
      <c r="P1361" s="7" t="s">
        <v>23</v>
      </c>
      <c r="Q1361" s="7">
        <v>395.31</v>
      </c>
      <c r="R1361" s="7">
        <v>0</v>
      </c>
      <c r="S1361" s="11">
        <v>0</v>
      </c>
      <c r="T1361" s="13">
        <v>395.31</v>
      </c>
      <c r="U1361" s="13" t="s">
        <v>1684</v>
      </c>
      <c r="V1361" s="0" t="s">
        <v>26</v>
      </c>
      <c r="W1361" s="0" t="s">
        <v>2163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2165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1712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1682</v>
      </c>
      <c r="V1362" s="0" t="s">
        <v>26</v>
      </c>
      <c r="W1362" s="0" t="s">
        <v>2162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2166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442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1684</v>
      </c>
      <c r="V1363" s="0" t="s">
        <v>26</v>
      </c>
      <c r="W1363" s="0" t="s">
        <v>2165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2167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2168</v>
      </c>
      <c r="M1364" s="0">
        <v>0</v>
      </c>
      <c r="N1364" s="0">
        <v>0</v>
      </c>
      <c r="O1364" s="7">
        <v>0</v>
      </c>
      <c r="P1364" s="7" t="s">
        <v>23</v>
      </c>
      <c r="Q1364" s="7">
        <v>23679.63</v>
      </c>
      <c r="R1364" s="7">
        <v>4476</v>
      </c>
      <c r="S1364" s="11">
        <v>0</v>
      </c>
      <c r="T1364" s="13">
        <v>28155.63</v>
      </c>
      <c r="U1364" s="13" t="s">
        <v>37</v>
      </c>
      <c r="V1364" s="0" t="s">
        <v>26</v>
      </c>
      <c r="W1364" s="0" t="s">
        <v>2085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2169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2090</v>
      </c>
      <c r="M1365" s="0">
        <v>0</v>
      </c>
      <c r="N1365" s="0">
        <v>0</v>
      </c>
      <c r="O1365" s="7">
        <v>0</v>
      </c>
      <c r="P1365" s="7" t="s">
        <v>23</v>
      </c>
      <c r="Q1365" s="7">
        <v>23679.63</v>
      </c>
      <c r="R1365" s="7">
        <v>4476</v>
      </c>
      <c r="S1365" s="11">
        <v>0</v>
      </c>
      <c r="T1365" s="13">
        <v>28155.63</v>
      </c>
      <c r="U1365" s="13" t="s">
        <v>40</v>
      </c>
      <c r="V1365" s="0" t="s">
        <v>26</v>
      </c>
      <c r="W1365" s="0" t="s">
        <v>2167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2170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2171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26</v>
      </c>
      <c r="W1366" s="0" t="s">
        <v>2169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2172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1679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180</v>
      </c>
      <c r="V1367" s="0" t="s">
        <v>26</v>
      </c>
      <c r="W1367" s="0" t="s">
        <v>2170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2173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1681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1682</v>
      </c>
      <c r="V1368" s="0" t="s">
        <v>26</v>
      </c>
      <c r="W1368" s="0" t="s">
        <v>2172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2174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510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1684</v>
      </c>
      <c r="V1369" s="0" t="s">
        <v>26</v>
      </c>
      <c r="W1369" s="0" t="s">
        <v>2173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2175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1688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1682</v>
      </c>
      <c r="V1370" s="0" t="s">
        <v>26</v>
      </c>
      <c r="W1370" s="0" t="s">
        <v>2172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2176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1721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1684</v>
      </c>
      <c r="V1371" s="0" t="s">
        <v>26</v>
      </c>
      <c r="W1371" s="0" t="s">
        <v>2175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2177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1691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1682</v>
      </c>
      <c r="V1372" s="0" t="s">
        <v>26</v>
      </c>
      <c r="W1372" s="0" t="s">
        <v>2172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2178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1691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1684</v>
      </c>
      <c r="V1373" s="0" t="s">
        <v>26</v>
      </c>
      <c r="W1373" s="0" t="s">
        <v>2177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2179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1694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180</v>
      </c>
      <c r="V1374" s="0" t="s">
        <v>26</v>
      </c>
      <c r="W1374" s="0" t="s">
        <v>2170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2180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1696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1682</v>
      </c>
      <c r="V1375" s="0" t="s">
        <v>26</v>
      </c>
      <c r="W1375" s="0" t="s">
        <v>2179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2181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1698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1684</v>
      </c>
      <c r="V1376" s="0" t="s">
        <v>26</v>
      </c>
      <c r="W1376" s="0" t="s">
        <v>2180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2182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1704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1682</v>
      </c>
      <c r="V1377" s="0" t="s">
        <v>26</v>
      </c>
      <c r="W1377" s="0" t="s">
        <v>2179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2183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636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1684</v>
      </c>
      <c r="V1378" s="0" t="s">
        <v>26</v>
      </c>
      <c r="W1378" s="0" t="s">
        <v>2182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2184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2185</v>
      </c>
      <c r="M1379" s="0">
        <v>0</v>
      </c>
      <c r="N1379" s="0">
        <v>0</v>
      </c>
      <c r="O1379" s="7">
        <v>0</v>
      </c>
      <c r="P1379" s="7" t="s">
        <v>23</v>
      </c>
      <c r="Q1379" s="7">
        <v>23679.63</v>
      </c>
      <c r="R1379" s="7">
        <v>4476</v>
      </c>
      <c r="S1379" s="11">
        <v>0</v>
      </c>
      <c r="T1379" s="13">
        <v>28155.63</v>
      </c>
      <c r="U1379" s="13" t="s">
        <v>44</v>
      </c>
      <c r="V1379" s="0" t="s">
        <v>26</v>
      </c>
      <c r="W1379" s="0" t="s">
        <v>2169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2186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1707</v>
      </c>
      <c r="M1380" s="0">
        <v>0</v>
      </c>
      <c r="N1380" s="0">
        <v>0</v>
      </c>
      <c r="O1380" s="7">
        <v>0</v>
      </c>
      <c r="P1380" s="7" t="s">
        <v>23</v>
      </c>
      <c r="Q1380" s="7">
        <v>23679.63</v>
      </c>
      <c r="R1380" s="7">
        <v>4476</v>
      </c>
      <c r="S1380" s="11">
        <v>0</v>
      </c>
      <c r="T1380" s="13">
        <v>28155.63</v>
      </c>
      <c r="U1380" s="13" t="s">
        <v>180</v>
      </c>
      <c r="V1380" s="0" t="s">
        <v>26</v>
      </c>
      <c r="W1380" s="0" t="s">
        <v>2184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2187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1709</v>
      </c>
      <c r="M1381" s="0">
        <v>0</v>
      </c>
      <c r="N1381" s="0">
        <v>0</v>
      </c>
      <c r="O1381" s="7">
        <v>0</v>
      </c>
      <c r="P1381" s="7" t="s">
        <v>23</v>
      </c>
      <c r="Q1381" s="7">
        <v>23679.63</v>
      </c>
      <c r="R1381" s="7">
        <v>4476</v>
      </c>
      <c r="S1381" s="11">
        <v>0</v>
      </c>
      <c r="T1381" s="13">
        <v>28155.63</v>
      </c>
      <c r="U1381" s="13" t="s">
        <v>1682</v>
      </c>
      <c r="V1381" s="0" t="s">
        <v>26</v>
      </c>
      <c r="W1381" s="0" t="s">
        <v>2186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2188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646</v>
      </c>
      <c r="M1382" s="0">
        <v>0</v>
      </c>
      <c r="N1382" s="0">
        <v>0</v>
      </c>
      <c r="O1382" s="7">
        <v>0</v>
      </c>
      <c r="P1382" s="7" t="s">
        <v>23</v>
      </c>
      <c r="Q1382" s="7">
        <v>23679.63</v>
      </c>
      <c r="R1382" s="7">
        <v>4476</v>
      </c>
      <c r="S1382" s="11">
        <v>0</v>
      </c>
      <c r="T1382" s="13">
        <v>28155.63</v>
      </c>
      <c r="U1382" s="13" t="s">
        <v>1684</v>
      </c>
      <c r="V1382" s="0" t="s">
        <v>26</v>
      </c>
      <c r="W1382" s="0" t="s">
        <v>2187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2188</v>
      </c>
      <c r="B1383" s="6" t="s">
        <v>23</v>
      </c>
      <c r="C1383" s="6" t="s">
        <v>23</v>
      </c>
      <c r="D1383" s="6">
        <v>2020</v>
      </c>
      <c r="E1383" s="6">
        <v>2</v>
      </c>
      <c r="F1383" s="6" t="s">
        <v>26</v>
      </c>
      <c r="G1383" s="6" t="s">
        <v>869</v>
      </c>
      <c r="H1383" s="6">
        <v>5</v>
      </c>
      <c r="I1383" s="10">
        <v>0</v>
      </c>
      <c r="J1383" s="0">
        <v>43890</v>
      </c>
      <c r="K1383" s="0" t="s">
        <v>976</v>
      </c>
      <c r="L1383" s="0" t="s">
        <v>2189</v>
      </c>
      <c r="M1383" s="0">
        <v>2525</v>
      </c>
      <c r="N1383" s="0">
        <v>5</v>
      </c>
      <c r="O1383" s="7">
        <v>0</v>
      </c>
      <c r="P1383" s="7" t="s">
        <v>119</v>
      </c>
      <c r="Q1383" s="7">
        <v>0</v>
      </c>
      <c r="R1383" s="7">
        <v>1081</v>
      </c>
      <c r="S1383" s="11">
        <v>0</v>
      </c>
      <c r="T1383" s="13">
        <v>0</v>
      </c>
      <c r="U1383" s="13" t="s">
        <v>1684</v>
      </c>
      <c r="V1383" s="0" t="s">
        <v>26</v>
      </c>
      <c r="W1383" s="0" t="s">
        <v>2187</v>
      </c>
      <c r="X1383" s="0" t="s">
        <v>23</v>
      </c>
      <c r="Y1383" s="0" t="s">
        <v>119</v>
      </c>
      <c r="Z1383" s="0" t="s">
        <v>28</v>
      </c>
      <c r="AA1383" s="0" t="s">
        <v>59</v>
      </c>
      <c r="AB1383" s="0" t="s">
        <v>23</v>
      </c>
    </row>
    <row r="1384">
      <c r="A1384" s="6" t="s">
        <v>2188</v>
      </c>
      <c r="B1384" s="6" t="s">
        <v>23</v>
      </c>
      <c r="C1384" s="6" t="s">
        <v>23</v>
      </c>
      <c r="D1384" s="6">
        <v>2020</v>
      </c>
      <c r="E1384" s="6">
        <v>2</v>
      </c>
      <c r="F1384" s="6" t="s">
        <v>26</v>
      </c>
      <c r="G1384" s="6" t="s">
        <v>869</v>
      </c>
      <c r="H1384" s="6">
        <v>5</v>
      </c>
      <c r="I1384" s="10">
        <v>0</v>
      </c>
      <c r="J1384" s="0">
        <v>43890</v>
      </c>
      <c r="K1384" s="0" t="s">
        <v>976</v>
      </c>
      <c r="L1384" s="0" t="s">
        <v>2190</v>
      </c>
      <c r="M1384" s="0">
        <v>2526</v>
      </c>
      <c r="N1384" s="0">
        <v>5</v>
      </c>
      <c r="O1384" s="7">
        <v>0</v>
      </c>
      <c r="P1384" s="7" t="s">
        <v>119</v>
      </c>
      <c r="Q1384" s="7">
        <v>0</v>
      </c>
      <c r="R1384" s="7">
        <v>865</v>
      </c>
      <c r="S1384" s="11">
        <v>0</v>
      </c>
      <c r="T1384" s="13">
        <v>0</v>
      </c>
      <c r="U1384" s="13" t="s">
        <v>1684</v>
      </c>
      <c r="V1384" s="0" t="s">
        <v>26</v>
      </c>
      <c r="W1384" s="0" t="s">
        <v>2187</v>
      </c>
      <c r="X1384" s="0" t="s">
        <v>23</v>
      </c>
      <c r="Y1384" s="0" t="s">
        <v>119</v>
      </c>
      <c r="Z1384" s="0" t="s">
        <v>28</v>
      </c>
      <c r="AA1384" s="0" t="s">
        <v>59</v>
      </c>
      <c r="AB1384" s="0" t="s">
        <v>23</v>
      </c>
    </row>
    <row r="1385">
      <c r="A1385" s="6" t="s">
        <v>2188</v>
      </c>
      <c r="B1385" s="6" t="s">
        <v>23</v>
      </c>
      <c r="C1385" s="6" t="s">
        <v>23</v>
      </c>
      <c r="D1385" s="6">
        <v>2020</v>
      </c>
      <c r="E1385" s="6">
        <v>2</v>
      </c>
      <c r="F1385" s="6" t="s">
        <v>66</v>
      </c>
      <c r="G1385" s="6" t="s">
        <v>67</v>
      </c>
      <c r="H1385" s="6">
        <v>3</v>
      </c>
      <c r="I1385" s="10">
        <v>2669</v>
      </c>
      <c r="J1385" s="0">
        <v>43888</v>
      </c>
      <c r="K1385" s="0" t="s">
        <v>72</v>
      </c>
      <c r="L1385" s="0" t="s">
        <v>2191</v>
      </c>
      <c r="M1385" s="0">
        <v>2469</v>
      </c>
      <c r="N1385" s="0">
        <v>5</v>
      </c>
      <c r="O1385" s="7">
        <v>0</v>
      </c>
      <c r="P1385" s="7" t="s">
        <v>119</v>
      </c>
      <c r="Q1385" s="7">
        <v>0</v>
      </c>
      <c r="R1385" s="7">
        <v>2102.04</v>
      </c>
      <c r="S1385" s="11">
        <v>0</v>
      </c>
      <c r="T1385" s="13">
        <v>0</v>
      </c>
      <c r="U1385" s="13" t="s">
        <v>1684</v>
      </c>
      <c r="V1385" s="0" t="s">
        <v>26</v>
      </c>
      <c r="W1385" s="0" t="s">
        <v>2187</v>
      </c>
      <c r="X1385" s="0" t="s">
        <v>23</v>
      </c>
      <c r="Y1385" s="0" t="s">
        <v>119</v>
      </c>
      <c r="Z1385" s="0" t="s">
        <v>28</v>
      </c>
      <c r="AA1385" s="0" t="s">
        <v>59</v>
      </c>
      <c r="AB1385" s="0" t="s">
        <v>23</v>
      </c>
    </row>
    <row r="1386">
      <c r="A1386" s="6" t="s">
        <v>2188</v>
      </c>
      <c r="B1386" s="6" t="s">
        <v>23</v>
      </c>
      <c r="C1386" s="6" t="s">
        <v>23</v>
      </c>
      <c r="D1386" s="6">
        <v>2020</v>
      </c>
      <c r="E1386" s="6">
        <v>2</v>
      </c>
      <c r="F1386" s="6" t="s">
        <v>66</v>
      </c>
      <c r="G1386" s="6" t="s">
        <v>67</v>
      </c>
      <c r="H1386" s="6">
        <v>5</v>
      </c>
      <c r="I1386" s="10">
        <v>2671</v>
      </c>
      <c r="J1386" s="0">
        <v>43890</v>
      </c>
      <c r="K1386" s="0" t="s">
        <v>76</v>
      </c>
      <c r="L1386" s="0" t="s">
        <v>2096</v>
      </c>
      <c r="M1386" s="0">
        <v>2471</v>
      </c>
      <c r="N1386" s="0">
        <v>5</v>
      </c>
      <c r="O1386" s="7">
        <v>0</v>
      </c>
      <c r="P1386" s="7" t="s">
        <v>119</v>
      </c>
      <c r="Q1386" s="7">
        <v>0</v>
      </c>
      <c r="R1386" s="7">
        <v>427.96</v>
      </c>
      <c r="S1386" s="11">
        <v>0</v>
      </c>
      <c r="T1386" s="13">
        <v>0</v>
      </c>
      <c r="U1386" s="13" t="s">
        <v>1684</v>
      </c>
      <c r="V1386" s="0" t="s">
        <v>26</v>
      </c>
      <c r="W1386" s="0" t="s">
        <v>2187</v>
      </c>
      <c r="X1386" s="0" t="s">
        <v>23</v>
      </c>
      <c r="Y1386" s="0" t="s">
        <v>119</v>
      </c>
      <c r="Z1386" s="0" t="s">
        <v>28</v>
      </c>
      <c r="AA1386" s="0" t="s">
        <v>59</v>
      </c>
      <c r="AB1386" s="0" t="s">
        <v>23</v>
      </c>
    </row>
    <row r="1387">
      <c r="A1387" s="6" t="s">
        <v>2192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2193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26</v>
      </c>
      <c r="W1387" s="0" t="s">
        <v>2169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2194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1707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180</v>
      </c>
      <c r="V1388" s="0" t="s">
        <v>26</v>
      </c>
      <c r="W1388" s="0" t="s">
        <v>2192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2195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1709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1682</v>
      </c>
      <c r="V1389" s="0" t="s">
        <v>26</v>
      </c>
      <c r="W1389" s="0" t="s">
        <v>2194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2196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646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1684</v>
      </c>
      <c r="V1390" s="0" t="s">
        <v>26</v>
      </c>
      <c r="W1390" s="0" t="s">
        <v>2195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2197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2198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26</v>
      </c>
      <c r="W1391" s="0" t="s">
        <v>2169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2199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1679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180</v>
      </c>
      <c r="V1392" s="0" t="s">
        <v>26</v>
      </c>
      <c r="W1392" s="0" t="s">
        <v>2197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2200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1681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1682</v>
      </c>
      <c r="V1393" s="0" t="s">
        <v>26</v>
      </c>
      <c r="W1393" s="0" t="s">
        <v>2199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2201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510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1684</v>
      </c>
      <c r="V1394" s="0" t="s">
        <v>26</v>
      </c>
      <c r="W1394" s="0" t="s">
        <v>2200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2202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1694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180</v>
      </c>
      <c r="V1395" s="0" t="s">
        <v>26</v>
      </c>
      <c r="W1395" s="0" t="s">
        <v>2197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2203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1696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1682</v>
      </c>
      <c r="V1396" s="0" t="s">
        <v>26</v>
      </c>
      <c r="W1396" s="0" t="s">
        <v>2202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2204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1698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1684</v>
      </c>
      <c r="V1397" s="0" t="s">
        <v>26</v>
      </c>
      <c r="W1397" s="0" t="s">
        <v>2203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2205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1700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1682</v>
      </c>
      <c r="V1398" s="0" t="s">
        <v>26</v>
      </c>
      <c r="W1398" s="0" t="s">
        <v>2202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2206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1702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1684</v>
      </c>
      <c r="V1399" s="0" t="s">
        <v>26</v>
      </c>
      <c r="W1399" s="0" t="s">
        <v>2205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2207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1707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180</v>
      </c>
      <c r="V1400" s="0" t="s">
        <v>26</v>
      </c>
      <c r="W1400" s="0" t="s">
        <v>2197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2208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1709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1682</v>
      </c>
      <c r="V1401" s="0" t="s">
        <v>26</v>
      </c>
      <c r="W1401" s="0" t="s">
        <v>2207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2209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646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1684</v>
      </c>
      <c r="V1402" s="0" t="s">
        <v>26</v>
      </c>
      <c r="W1402" s="0" t="s">
        <v>2208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2210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2211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37</v>
      </c>
      <c r="V1403" s="0" t="s">
        <v>26</v>
      </c>
      <c r="W1403" s="0" t="s">
        <v>2085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2212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2213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37</v>
      </c>
      <c r="V1404" s="0" t="s">
        <v>26</v>
      </c>
      <c r="W1404" s="0" t="s">
        <v>2085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2214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2090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40</v>
      </c>
      <c r="V1405" s="0" t="s">
        <v>26</v>
      </c>
      <c r="W1405" s="0" t="s">
        <v>2212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2215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2216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26</v>
      </c>
      <c r="W1406" s="0" t="s">
        <v>2214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2217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1679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180</v>
      </c>
      <c r="V1407" s="0" t="s">
        <v>26</v>
      </c>
      <c r="W1407" s="0" t="s">
        <v>2215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2218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1681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1682</v>
      </c>
      <c r="V1408" s="0" t="s">
        <v>26</v>
      </c>
      <c r="W1408" s="0" t="s">
        <v>2217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2219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510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1684</v>
      </c>
      <c r="V1409" s="0" t="s">
        <v>26</v>
      </c>
      <c r="W1409" s="0" t="s">
        <v>2218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2220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1694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180</v>
      </c>
      <c r="V1410" s="0" t="s">
        <v>26</v>
      </c>
      <c r="W1410" s="0" t="s">
        <v>2215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2221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1696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1682</v>
      </c>
      <c r="V1411" s="0" t="s">
        <v>26</v>
      </c>
      <c r="W1411" s="0" t="s">
        <v>2220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2222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1698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1684</v>
      </c>
      <c r="V1412" s="0" t="s">
        <v>26</v>
      </c>
      <c r="W1412" s="0" t="s">
        <v>2221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2223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1707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180</v>
      </c>
      <c r="V1413" s="0" t="s">
        <v>26</v>
      </c>
      <c r="W1413" s="0" t="s">
        <v>2215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2224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1709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1682</v>
      </c>
      <c r="V1414" s="0" t="s">
        <v>26</v>
      </c>
      <c r="W1414" s="0" t="s">
        <v>2223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2225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646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1684</v>
      </c>
      <c r="V1415" s="0" t="s">
        <v>26</v>
      </c>
      <c r="W1415" s="0" t="s">
        <v>2224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2226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1712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1682</v>
      </c>
      <c r="V1416" s="0" t="s">
        <v>26</v>
      </c>
      <c r="W1416" s="0" t="s">
        <v>2223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2227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442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1684</v>
      </c>
      <c r="V1417" s="0" t="s">
        <v>26</v>
      </c>
      <c r="W1417" s="0" t="s">
        <v>2226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2228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2229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44</v>
      </c>
      <c r="S1418" s="11">
        <v>0</v>
      </c>
      <c r="T1418" s="13">
        <v>44</v>
      </c>
      <c r="U1418" s="13" t="s">
        <v>37</v>
      </c>
      <c r="V1418" s="0" t="s">
        <v>26</v>
      </c>
      <c r="W1418" s="0" t="s">
        <v>2085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2230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2090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44</v>
      </c>
      <c r="S1419" s="11">
        <v>0</v>
      </c>
      <c r="T1419" s="13">
        <v>44</v>
      </c>
      <c r="U1419" s="13" t="s">
        <v>40</v>
      </c>
      <c r="V1419" s="0" t="s">
        <v>26</v>
      </c>
      <c r="W1419" s="0" t="s">
        <v>2228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2231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2232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44</v>
      </c>
      <c r="S1420" s="11">
        <v>0</v>
      </c>
      <c r="T1420" s="13">
        <v>44</v>
      </c>
      <c r="U1420" s="13" t="s">
        <v>44</v>
      </c>
      <c r="V1420" s="0" t="s">
        <v>26</v>
      </c>
      <c r="W1420" s="0" t="s">
        <v>2230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2233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1679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44</v>
      </c>
      <c r="S1421" s="11">
        <v>0</v>
      </c>
      <c r="T1421" s="13">
        <v>44</v>
      </c>
      <c r="U1421" s="13" t="s">
        <v>180</v>
      </c>
      <c r="V1421" s="0" t="s">
        <v>26</v>
      </c>
      <c r="W1421" s="0" t="s">
        <v>2231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2234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1681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44</v>
      </c>
      <c r="S1422" s="11">
        <v>0</v>
      </c>
      <c r="T1422" s="13">
        <v>44</v>
      </c>
      <c r="U1422" s="13" t="s">
        <v>1682</v>
      </c>
      <c r="V1422" s="0" t="s">
        <v>26</v>
      </c>
      <c r="W1422" s="0" t="s">
        <v>2233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2235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510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44</v>
      </c>
      <c r="S1423" s="11">
        <v>0</v>
      </c>
      <c r="T1423" s="13">
        <v>44</v>
      </c>
      <c r="U1423" s="13" t="s">
        <v>1684</v>
      </c>
      <c r="V1423" s="0" t="s">
        <v>26</v>
      </c>
      <c r="W1423" s="0" t="s">
        <v>2234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2235</v>
      </c>
      <c r="B1424" s="6" t="s">
        <v>23</v>
      </c>
      <c r="C1424" s="6" t="s">
        <v>23</v>
      </c>
      <c r="D1424" s="6">
        <v>2020</v>
      </c>
      <c r="E1424" s="6">
        <v>2</v>
      </c>
      <c r="F1424" s="6" t="s">
        <v>66</v>
      </c>
      <c r="G1424" s="6" t="s">
        <v>67</v>
      </c>
      <c r="H1424" s="6">
        <v>5</v>
      </c>
      <c r="I1424" s="10">
        <v>2671</v>
      </c>
      <c r="J1424" s="0">
        <v>43890</v>
      </c>
      <c r="K1424" s="0" t="s">
        <v>76</v>
      </c>
      <c r="L1424" s="0" t="s">
        <v>2096</v>
      </c>
      <c r="M1424" s="0">
        <v>2471</v>
      </c>
      <c r="N1424" s="0">
        <v>2</v>
      </c>
      <c r="O1424" s="7">
        <v>0</v>
      </c>
      <c r="P1424" s="7" t="s">
        <v>119</v>
      </c>
      <c r="Q1424" s="7">
        <v>0</v>
      </c>
      <c r="R1424" s="7">
        <v>44</v>
      </c>
      <c r="S1424" s="11">
        <v>0</v>
      </c>
      <c r="T1424" s="13">
        <v>0</v>
      </c>
      <c r="U1424" s="13" t="s">
        <v>1684</v>
      </c>
      <c r="V1424" s="0" t="s">
        <v>26</v>
      </c>
      <c r="W1424" s="0" t="s">
        <v>2234</v>
      </c>
      <c r="X1424" s="0" t="s">
        <v>23</v>
      </c>
      <c r="Y1424" s="0" t="s">
        <v>119</v>
      </c>
      <c r="Z1424" s="0" t="s">
        <v>28</v>
      </c>
      <c r="AA1424" s="0" t="s">
        <v>59</v>
      </c>
      <c r="AB1424" s="0" t="s">
        <v>23</v>
      </c>
    </row>
    <row r="1425">
      <c r="A1425" s="6" t="s">
        <v>2236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2237</v>
      </c>
      <c r="M1425" s="0">
        <v>0</v>
      </c>
      <c r="N1425" s="0">
        <v>0</v>
      </c>
      <c r="O1425" s="7">
        <v>0</v>
      </c>
      <c r="P1425" s="7" t="s">
        <v>23</v>
      </c>
      <c r="Q1425" s="7">
        <v>14275</v>
      </c>
      <c r="R1425" s="7">
        <v>29870.7</v>
      </c>
      <c r="S1425" s="11">
        <v>0</v>
      </c>
      <c r="T1425" s="13">
        <v>44145.7</v>
      </c>
      <c r="U1425" s="13" t="s">
        <v>37</v>
      </c>
      <c r="V1425" s="0" t="s">
        <v>26</v>
      </c>
      <c r="W1425" s="0" t="s">
        <v>2085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2238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2090</v>
      </c>
      <c r="M1426" s="0">
        <v>0</v>
      </c>
      <c r="N1426" s="0">
        <v>0</v>
      </c>
      <c r="O1426" s="7">
        <v>0</v>
      </c>
      <c r="P1426" s="7" t="s">
        <v>23</v>
      </c>
      <c r="Q1426" s="7">
        <v>14275</v>
      </c>
      <c r="R1426" s="7">
        <v>29870.7</v>
      </c>
      <c r="S1426" s="11">
        <v>0</v>
      </c>
      <c r="T1426" s="13">
        <v>44145.7</v>
      </c>
      <c r="U1426" s="13" t="s">
        <v>40</v>
      </c>
      <c r="V1426" s="0" t="s">
        <v>26</v>
      </c>
      <c r="W1426" s="0" t="s">
        <v>2236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2239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2240</v>
      </c>
      <c r="M1427" s="0">
        <v>0</v>
      </c>
      <c r="N1427" s="0">
        <v>0</v>
      </c>
      <c r="O1427" s="7">
        <v>0</v>
      </c>
      <c r="P1427" s="7" t="s">
        <v>23</v>
      </c>
      <c r="Q1427" s="7">
        <v>14275</v>
      </c>
      <c r="R1427" s="7">
        <v>29870.7</v>
      </c>
      <c r="S1427" s="11">
        <v>0</v>
      </c>
      <c r="T1427" s="13">
        <v>44145.7</v>
      </c>
      <c r="U1427" s="13" t="s">
        <v>44</v>
      </c>
      <c r="V1427" s="0" t="s">
        <v>26</v>
      </c>
      <c r="W1427" s="0" t="s">
        <v>2238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2241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1679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1900</v>
      </c>
      <c r="S1428" s="11">
        <v>0</v>
      </c>
      <c r="T1428" s="13">
        <v>1900</v>
      </c>
      <c r="U1428" s="13" t="s">
        <v>180</v>
      </c>
      <c r="V1428" s="0" t="s">
        <v>26</v>
      </c>
      <c r="W1428" s="0" t="s">
        <v>2239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2242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1681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1900</v>
      </c>
      <c r="S1429" s="11">
        <v>0</v>
      </c>
      <c r="T1429" s="13">
        <v>1900</v>
      </c>
      <c r="U1429" s="13" t="s">
        <v>1682</v>
      </c>
      <c r="V1429" s="0" t="s">
        <v>26</v>
      </c>
      <c r="W1429" s="0" t="s">
        <v>2241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2243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510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1900</v>
      </c>
      <c r="S1430" s="11">
        <v>0</v>
      </c>
      <c r="T1430" s="13">
        <v>1900</v>
      </c>
      <c r="U1430" s="13" t="s">
        <v>1684</v>
      </c>
      <c r="V1430" s="0" t="s">
        <v>26</v>
      </c>
      <c r="W1430" s="0" t="s">
        <v>2242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2243</v>
      </c>
      <c r="B1431" s="6" t="s">
        <v>23</v>
      </c>
      <c r="C1431" s="6" t="s">
        <v>23</v>
      </c>
      <c r="D1431" s="6">
        <v>2020</v>
      </c>
      <c r="E1431" s="6">
        <v>2</v>
      </c>
      <c r="F1431" s="6" t="s">
        <v>26</v>
      </c>
      <c r="G1431" s="6" t="s">
        <v>869</v>
      </c>
      <c r="H1431" s="6">
        <v>4</v>
      </c>
      <c r="I1431" s="10">
        <v>0</v>
      </c>
      <c r="J1431" s="0">
        <v>43862</v>
      </c>
      <c r="K1431" s="0" t="s">
        <v>874</v>
      </c>
      <c r="L1431" s="0" t="s">
        <v>2244</v>
      </c>
      <c r="M1431" s="0">
        <v>2479</v>
      </c>
      <c r="N1431" s="0">
        <v>2</v>
      </c>
      <c r="O1431" s="7">
        <v>0</v>
      </c>
      <c r="P1431" s="7" t="s">
        <v>119</v>
      </c>
      <c r="Q1431" s="7">
        <v>0</v>
      </c>
      <c r="R1431" s="7">
        <v>1400</v>
      </c>
      <c r="S1431" s="11">
        <v>0</v>
      </c>
      <c r="T1431" s="13">
        <v>0</v>
      </c>
      <c r="U1431" s="13" t="s">
        <v>1684</v>
      </c>
      <c r="V1431" s="0" t="s">
        <v>26</v>
      </c>
      <c r="W1431" s="0" t="s">
        <v>2242</v>
      </c>
      <c r="X1431" s="0" t="s">
        <v>23</v>
      </c>
      <c r="Y1431" s="0" t="s">
        <v>119</v>
      </c>
      <c r="Z1431" s="0" t="s">
        <v>28</v>
      </c>
      <c r="AA1431" s="0" t="s">
        <v>59</v>
      </c>
      <c r="AB1431" s="0" t="s">
        <v>23</v>
      </c>
    </row>
    <row r="1432">
      <c r="A1432" s="6" t="s">
        <v>2243</v>
      </c>
      <c r="B1432" s="6" t="s">
        <v>23</v>
      </c>
      <c r="C1432" s="6" t="s">
        <v>23</v>
      </c>
      <c r="D1432" s="6">
        <v>2020</v>
      </c>
      <c r="E1432" s="6">
        <v>2</v>
      </c>
      <c r="F1432" s="6" t="s">
        <v>66</v>
      </c>
      <c r="G1432" s="6" t="s">
        <v>67</v>
      </c>
      <c r="H1432" s="6">
        <v>3</v>
      </c>
      <c r="I1432" s="10">
        <v>2669</v>
      </c>
      <c r="J1432" s="0">
        <v>43888</v>
      </c>
      <c r="K1432" s="0" t="s">
        <v>72</v>
      </c>
      <c r="L1432" s="0" t="s">
        <v>2191</v>
      </c>
      <c r="M1432" s="0">
        <v>2469</v>
      </c>
      <c r="N1432" s="0">
        <v>2</v>
      </c>
      <c r="O1432" s="7">
        <v>0</v>
      </c>
      <c r="P1432" s="7" t="s">
        <v>119</v>
      </c>
      <c r="Q1432" s="7">
        <v>0</v>
      </c>
      <c r="R1432" s="7">
        <v>500</v>
      </c>
      <c r="S1432" s="11">
        <v>0</v>
      </c>
      <c r="T1432" s="13">
        <v>0</v>
      </c>
      <c r="U1432" s="13" t="s">
        <v>1684</v>
      </c>
      <c r="V1432" s="0" t="s">
        <v>26</v>
      </c>
      <c r="W1432" s="0" t="s">
        <v>2242</v>
      </c>
      <c r="X1432" s="0" t="s">
        <v>23</v>
      </c>
      <c r="Y1432" s="0" t="s">
        <v>119</v>
      </c>
      <c r="Z1432" s="0" t="s">
        <v>28</v>
      </c>
      <c r="AA1432" s="0" t="s">
        <v>59</v>
      </c>
      <c r="AB1432" s="0" t="s">
        <v>23</v>
      </c>
    </row>
    <row r="1433">
      <c r="A1433" s="6" t="s">
        <v>2245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1688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1682</v>
      </c>
      <c r="V1433" s="0" t="s">
        <v>26</v>
      </c>
      <c r="W1433" s="0" t="s">
        <v>2241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2246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640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1684</v>
      </c>
      <c r="V1434" s="0" t="s">
        <v>26</v>
      </c>
      <c r="W1434" s="0" t="s">
        <v>2245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2247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1691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1682</v>
      </c>
      <c r="V1435" s="0" t="s">
        <v>26</v>
      </c>
      <c r="W1435" s="0" t="s">
        <v>2241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2248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1691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1684</v>
      </c>
      <c r="V1436" s="0" t="s">
        <v>26</v>
      </c>
      <c r="W1436" s="0" t="s">
        <v>2247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2249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1694</v>
      </c>
      <c r="M1437" s="0">
        <v>0</v>
      </c>
      <c r="N1437" s="0">
        <v>0</v>
      </c>
      <c r="O1437" s="7">
        <v>0</v>
      </c>
      <c r="P1437" s="7" t="s">
        <v>23</v>
      </c>
      <c r="Q1437" s="7">
        <v>14275</v>
      </c>
      <c r="R1437" s="7">
        <v>27970.7</v>
      </c>
      <c r="S1437" s="11">
        <v>0</v>
      </c>
      <c r="T1437" s="13">
        <v>42245.7</v>
      </c>
      <c r="U1437" s="13" t="s">
        <v>180</v>
      </c>
      <c r="V1437" s="0" t="s">
        <v>26</v>
      </c>
      <c r="W1437" s="0" t="s">
        <v>2239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2250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1696</v>
      </c>
      <c r="M1438" s="0">
        <v>0</v>
      </c>
      <c r="N1438" s="0">
        <v>0</v>
      </c>
      <c r="O1438" s="7">
        <v>0</v>
      </c>
      <c r="P1438" s="7" t="s">
        <v>23</v>
      </c>
      <c r="Q1438" s="7">
        <v>14275</v>
      </c>
      <c r="R1438" s="7">
        <v>27970.7</v>
      </c>
      <c r="S1438" s="11">
        <v>0</v>
      </c>
      <c r="T1438" s="13">
        <v>42245.7</v>
      </c>
      <c r="U1438" s="13" t="s">
        <v>1682</v>
      </c>
      <c r="V1438" s="0" t="s">
        <v>26</v>
      </c>
      <c r="W1438" s="0" t="s">
        <v>2249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2251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1698</v>
      </c>
      <c r="M1439" s="0">
        <v>0</v>
      </c>
      <c r="N1439" s="0">
        <v>0</v>
      </c>
      <c r="O1439" s="7">
        <v>0</v>
      </c>
      <c r="P1439" s="7" t="s">
        <v>23</v>
      </c>
      <c r="Q1439" s="7">
        <v>14275</v>
      </c>
      <c r="R1439" s="7">
        <v>27970.7</v>
      </c>
      <c r="S1439" s="11">
        <v>0</v>
      </c>
      <c r="T1439" s="13">
        <v>42245.7</v>
      </c>
      <c r="U1439" s="13" t="s">
        <v>1684</v>
      </c>
      <c r="V1439" s="0" t="s">
        <v>26</v>
      </c>
      <c r="W1439" s="0" t="s">
        <v>2250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2251</v>
      </c>
      <c r="B1440" s="6" t="s">
        <v>23</v>
      </c>
      <c r="C1440" s="6" t="s">
        <v>23</v>
      </c>
      <c r="D1440" s="6">
        <v>2020</v>
      </c>
      <c r="E1440" s="6">
        <v>2</v>
      </c>
      <c r="F1440" s="6" t="s">
        <v>26</v>
      </c>
      <c r="G1440" s="6" t="s">
        <v>869</v>
      </c>
      <c r="H1440" s="6">
        <v>2</v>
      </c>
      <c r="I1440" s="10">
        <v>0</v>
      </c>
      <c r="J1440" s="0">
        <v>43878</v>
      </c>
      <c r="K1440" s="0" t="s">
        <v>870</v>
      </c>
      <c r="L1440" s="0" t="s">
        <v>2252</v>
      </c>
      <c r="M1440" s="0">
        <v>2477</v>
      </c>
      <c r="N1440" s="0">
        <v>7</v>
      </c>
      <c r="O1440" s="7">
        <v>0</v>
      </c>
      <c r="P1440" s="7" t="s">
        <v>119</v>
      </c>
      <c r="Q1440" s="7">
        <v>0</v>
      </c>
      <c r="R1440" s="7">
        <v>11350.5</v>
      </c>
      <c r="S1440" s="11">
        <v>0</v>
      </c>
      <c r="T1440" s="13">
        <v>0</v>
      </c>
      <c r="U1440" s="13" t="s">
        <v>1684</v>
      </c>
      <c r="V1440" s="0" t="s">
        <v>26</v>
      </c>
      <c r="W1440" s="0" t="s">
        <v>2250</v>
      </c>
      <c r="X1440" s="0" t="s">
        <v>23</v>
      </c>
      <c r="Y1440" s="0" t="s">
        <v>119</v>
      </c>
      <c r="Z1440" s="0" t="s">
        <v>28</v>
      </c>
      <c r="AA1440" s="0" t="s">
        <v>59</v>
      </c>
      <c r="AB1440" s="0" t="s">
        <v>23</v>
      </c>
    </row>
    <row r="1441">
      <c r="A1441" s="6" t="s">
        <v>2251</v>
      </c>
      <c r="B1441" s="6" t="s">
        <v>23</v>
      </c>
      <c r="C1441" s="6" t="s">
        <v>23</v>
      </c>
      <c r="D1441" s="6">
        <v>2020</v>
      </c>
      <c r="E1441" s="6">
        <v>2</v>
      </c>
      <c r="F1441" s="6" t="s">
        <v>26</v>
      </c>
      <c r="G1441" s="6" t="s">
        <v>869</v>
      </c>
      <c r="H1441" s="6">
        <v>3</v>
      </c>
      <c r="I1441" s="10">
        <v>0</v>
      </c>
      <c r="J1441" s="0">
        <v>43890</v>
      </c>
      <c r="K1441" s="0" t="s">
        <v>872</v>
      </c>
      <c r="L1441" s="0" t="s">
        <v>2253</v>
      </c>
      <c r="M1441" s="0">
        <v>2478</v>
      </c>
      <c r="N1441" s="0">
        <v>7</v>
      </c>
      <c r="O1441" s="7">
        <v>0</v>
      </c>
      <c r="P1441" s="7" t="s">
        <v>119</v>
      </c>
      <c r="Q1441" s="7">
        <v>0</v>
      </c>
      <c r="R1441" s="7">
        <v>10820.1</v>
      </c>
      <c r="S1441" s="11">
        <v>0</v>
      </c>
      <c r="T1441" s="13">
        <v>0</v>
      </c>
      <c r="U1441" s="13" t="s">
        <v>1684</v>
      </c>
      <c r="V1441" s="0" t="s">
        <v>26</v>
      </c>
      <c r="W1441" s="0" t="s">
        <v>2250</v>
      </c>
      <c r="X1441" s="0" t="s">
        <v>23</v>
      </c>
      <c r="Y1441" s="0" t="s">
        <v>119</v>
      </c>
      <c r="Z1441" s="0" t="s">
        <v>28</v>
      </c>
      <c r="AA1441" s="0" t="s">
        <v>59</v>
      </c>
      <c r="AB1441" s="0" t="s">
        <v>23</v>
      </c>
    </row>
    <row r="1442">
      <c r="A1442" s="6" t="s">
        <v>2251</v>
      </c>
      <c r="B1442" s="6" t="s">
        <v>23</v>
      </c>
      <c r="C1442" s="6" t="s">
        <v>23</v>
      </c>
      <c r="D1442" s="6">
        <v>2020</v>
      </c>
      <c r="E1442" s="6">
        <v>2</v>
      </c>
      <c r="F1442" s="6" t="s">
        <v>26</v>
      </c>
      <c r="G1442" s="6" t="s">
        <v>869</v>
      </c>
      <c r="H1442" s="6">
        <v>4</v>
      </c>
      <c r="I1442" s="10">
        <v>0</v>
      </c>
      <c r="J1442" s="0">
        <v>43862</v>
      </c>
      <c r="K1442" s="0" t="s">
        <v>874</v>
      </c>
      <c r="L1442" s="0" t="s">
        <v>2244</v>
      </c>
      <c r="M1442" s="0">
        <v>2479</v>
      </c>
      <c r="N1442" s="0">
        <v>7</v>
      </c>
      <c r="O1442" s="7">
        <v>0</v>
      </c>
      <c r="P1442" s="7" t="s">
        <v>119</v>
      </c>
      <c r="Q1442" s="7">
        <v>0</v>
      </c>
      <c r="R1442" s="7">
        <v>5800.1</v>
      </c>
      <c r="S1442" s="11">
        <v>0</v>
      </c>
      <c r="T1442" s="13">
        <v>0</v>
      </c>
      <c r="U1442" s="13" t="s">
        <v>1684</v>
      </c>
      <c r="V1442" s="0" t="s">
        <v>26</v>
      </c>
      <c r="W1442" s="0" t="s">
        <v>2250</v>
      </c>
      <c r="X1442" s="0" t="s">
        <v>23</v>
      </c>
      <c r="Y1442" s="0" t="s">
        <v>119</v>
      </c>
      <c r="Z1442" s="0" t="s">
        <v>28</v>
      </c>
      <c r="AA1442" s="0" t="s">
        <v>59</v>
      </c>
      <c r="AB1442" s="0" t="s">
        <v>23</v>
      </c>
    </row>
    <row r="1443">
      <c r="A1443" s="6" t="s">
        <v>2254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1700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1682</v>
      </c>
      <c r="V1443" s="0" t="s">
        <v>26</v>
      </c>
      <c r="W1443" s="0" t="s">
        <v>2249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2255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1702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1684</v>
      </c>
      <c r="V1444" s="0" t="s">
        <v>26</v>
      </c>
      <c r="W1444" s="0" t="s">
        <v>2254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2256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1704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1682</v>
      </c>
      <c r="V1445" s="0" t="s">
        <v>26</v>
      </c>
      <c r="W1445" s="0" t="s">
        <v>2249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2257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636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1684</v>
      </c>
      <c r="V1446" s="0" t="s">
        <v>26</v>
      </c>
      <c r="W1446" s="0" t="s">
        <v>2256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2258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1707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180</v>
      </c>
      <c r="V1447" s="0" t="s">
        <v>26</v>
      </c>
      <c r="W1447" s="0" t="s">
        <v>2239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2259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1709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1682</v>
      </c>
      <c r="V1448" s="0" t="s">
        <v>26</v>
      </c>
      <c r="W1448" s="0" t="s">
        <v>2258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2260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646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1684</v>
      </c>
      <c r="V1449" s="0" t="s">
        <v>26</v>
      </c>
      <c r="W1449" s="0" t="s">
        <v>2259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2261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1712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1682</v>
      </c>
      <c r="V1450" s="0" t="s">
        <v>26</v>
      </c>
      <c r="W1450" s="0" t="s">
        <v>2258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2262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442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1684</v>
      </c>
      <c r="V1451" s="0" t="s">
        <v>26</v>
      </c>
      <c r="W1451" s="0" t="s">
        <v>2261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2263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2264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37</v>
      </c>
      <c r="V1452" s="0" t="s">
        <v>26</v>
      </c>
      <c r="W1452" s="0" t="s">
        <v>2085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2265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2090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40</v>
      </c>
      <c r="V1453" s="0" t="s">
        <v>26</v>
      </c>
      <c r="W1453" s="0" t="s">
        <v>2263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2266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2267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26</v>
      </c>
      <c r="W1454" s="0" t="s">
        <v>2265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2268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1679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180</v>
      </c>
      <c r="V1455" s="0" t="s">
        <v>26</v>
      </c>
      <c r="W1455" s="0" t="s">
        <v>2266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2269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1681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1682</v>
      </c>
      <c r="V1456" s="0" t="s">
        <v>26</v>
      </c>
      <c r="W1456" s="0" t="s">
        <v>2268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2270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510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1684</v>
      </c>
      <c r="V1457" s="0" t="s">
        <v>26</v>
      </c>
      <c r="W1457" s="0" t="s">
        <v>2269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2271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2272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37</v>
      </c>
      <c r="V1458" s="0" t="s">
        <v>26</v>
      </c>
      <c r="W1458" s="0" t="s">
        <v>2085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2273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2274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37</v>
      </c>
      <c r="V1459" s="0" t="s">
        <v>26</v>
      </c>
      <c r="W1459" s="0" t="s">
        <v>2085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2275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2090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40</v>
      </c>
      <c r="V1460" s="0" t="s">
        <v>26</v>
      </c>
      <c r="W1460" s="0" t="s">
        <v>2273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2276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2277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26</v>
      </c>
      <c r="W1461" s="0" t="s">
        <v>2275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2278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1707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180</v>
      </c>
      <c r="V1462" s="0" t="s">
        <v>26</v>
      </c>
      <c r="W1462" s="0" t="s">
        <v>2276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2279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1709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1682</v>
      </c>
      <c r="V1463" s="0" t="s">
        <v>26</v>
      </c>
      <c r="W1463" s="0" t="s">
        <v>2278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2280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646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1684</v>
      </c>
      <c r="V1464" s="0" t="s">
        <v>26</v>
      </c>
      <c r="W1464" s="0" t="s">
        <v>2279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2281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2282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26</v>
      </c>
      <c r="W1465" s="0" t="s">
        <v>2275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2283</v>
      </c>
      <c r="B1466" s="6" t="s">
        <v>22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1679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180</v>
      </c>
      <c r="V1466" s="0" t="s">
        <v>26</v>
      </c>
      <c r="W1466" s="0" t="s">
        <v>2281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2284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1681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1682</v>
      </c>
      <c r="V1467" s="0" t="s">
        <v>26</v>
      </c>
      <c r="W1467" s="0" t="s">
        <v>2283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2285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510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1684</v>
      </c>
      <c r="V1468" s="0" t="s">
        <v>26</v>
      </c>
      <c r="W1468" s="0" t="s">
        <v>2284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2286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2287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26</v>
      </c>
      <c r="W1469" s="0" t="s">
        <v>2275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2288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1679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180</v>
      </c>
      <c r="V1470" s="0" t="s">
        <v>26</v>
      </c>
      <c r="W1470" s="0" t="s">
        <v>2286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2289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1681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1682</v>
      </c>
      <c r="V1471" s="0" t="s">
        <v>26</v>
      </c>
      <c r="W1471" s="0" t="s">
        <v>2288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2290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510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1684</v>
      </c>
      <c r="V1472" s="0" t="s">
        <v>26</v>
      </c>
      <c r="W1472" s="0" t="s">
        <v>2289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2291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1694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180</v>
      </c>
      <c r="V1473" s="0" t="s">
        <v>26</v>
      </c>
      <c r="W1473" s="0" t="s">
        <v>2286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2292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1696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1682</v>
      </c>
      <c r="V1474" s="0" t="s">
        <v>26</v>
      </c>
      <c r="W1474" s="0" t="s">
        <v>2291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2293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1698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1684</v>
      </c>
      <c r="V1475" s="0" t="s">
        <v>26</v>
      </c>
      <c r="W1475" s="0" t="s">
        <v>2292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2294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2295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26</v>
      </c>
      <c r="W1476" s="0" t="s">
        <v>2275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2296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1679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180</v>
      </c>
      <c r="V1477" s="0" t="s">
        <v>26</v>
      </c>
      <c r="W1477" s="0" t="s">
        <v>2294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2297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1681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1682</v>
      </c>
      <c r="V1478" s="0" t="s">
        <v>26</v>
      </c>
      <c r="W1478" s="0" t="s">
        <v>2296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2298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510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1684</v>
      </c>
      <c r="V1479" s="0" t="s">
        <v>26</v>
      </c>
      <c r="W1479" s="0" t="s">
        <v>2297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2299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1691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1682</v>
      </c>
      <c r="V1480" s="0" t="s">
        <v>26</v>
      </c>
      <c r="W1480" s="0" t="s">
        <v>2296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2300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1691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1684</v>
      </c>
      <c r="V1481" s="0" t="s">
        <v>26</v>
      </c>
      <c r="W1481" s="0" t="s">
        <v>2299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2301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1694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180</v>
      </c>
      <c r="V1482" s="0" t="s">
        <v>26</v>
      </c>
      <c r="W1482" s="0" t="s">
        <v>2294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2302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1696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1682</v>
      </c>
      <c r="V1483" s="0" t="s">
        <v>26</v>
      </c>
      <c r="W1483" s="0" t="s">
        <v>2301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2303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1698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1684</v>
      </c>
      <c r="V1484" s="0" t="s">
        <v>26</v>
      </c>
      <c r="W1484" s="0" t="s">
        <v>2302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2304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2305</v>
      </c>
      <c r="M1485" s="0">
        <v>0</v>
      </c>
      <c r="N1485" s="0">
        <v>0</v>
      </c>
      <c r="O1485" s="7">
        <v>0</v>
      </c>
      <c r="P1485" s="7" t="s">
        <v>23</v>
      </c>
      <c r="Q1485" s="7">
        <v>19434.5</v>
      </c>
      <c r="R1485" s="7">
        <v>16323.42</v>
      </c>
      <c r="S1485" s="11">
        <v>0</v>
      </c>
      <c r="T1485" s="13">
        <v>35757.92</v>
      </c>
      <c r="U1485" s="13" t="s">
        <v>34</v>
      </c>
      <c r="V1485" s="0" t="s">
        <v>26</v>
      </c>
      <c r="W1485" s="0" t="s">
        <v>1668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2306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2307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618</v>
      </c>
      <c r="S1486" s="11">
        <v>0</v>
      </c>
      <c r="T1486" s="13">
        <v>618</v>
      </c>
      <c r="U1486" s="13" t="s">
        <v>37</v>
      </c>
      <c r="V1486" s="0" t="s">
        <v>26</v>
      </c>
      <c r="W1486" s="0" t="s">
        <v>2304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2308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2309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618</v>
      </c>
      <c r="S1487" s="11">
        <v>0</v>
      </c>
      <c r="T1487" s="13">
        <v>618</v>
      </c>
      <c r="U1487" s="13" t="s">
        <v>40</v>
      </c>
      <c r="V1487" s="0" t="s">
        <v>26</v>
      </c>
      <c r="W1487" s="0" t="s">
        <v>2306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2310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2311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26</v>
      </c>
      <c r="W1488" s="0" t="s">
        <v>2308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2312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1679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180</v>
      </c>
      <c r="V1489" s="0" t="s">
        <v>26</v>
      </c>
      <c r="W1489" s="0" t="s">
        <v>2310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2313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1681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1682</v>
      </c>
      <c r="V1490" s="0" t="s">
        <v>26</v>
      </c>
      <c r="W1490" s="0" t="s">
        <v>2312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2314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510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1684</v>
      </c>
      <c r="V1491" s="0" t="s">
        <v>26</v>
      </c>
      <c r="W1491" s="0" t="s">
        <v>2313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2315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1707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180</v>
      </c>
      <c r="V1492" s="0" t="s">
        <v>26</v>
      </c>
      <c r="W1492" s="0" t="s">
        <v>2310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2316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1709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1682</v>
      </c>
      <c r="V1493" s="0" t="s">
        <v>26</v>
      </c>
      <c r="W1493" s="0" t="s">
        <v>2315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2317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646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1684</v>
      </c>
      <c r="V1494" s="0" t="s">
        <v>26</v>
      </c>
      <c r="W1494" s="0" t="s">
        <v>2316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2318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2319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26</v>
      </c>
      <c r="W1495" s="0" t="s">
        <v>2308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2320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1707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180</v>
      </c>
      <c r="V1496" s="0" t="s">
        <v>26</v>
      </c>
      <c r="W1496" s="0" t="s">
        <v>2318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2321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1709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1682</v>
      </c>
      <c r="V1497" s="0" t="s">
        <v>26</v>
      </c>
      <c r="W1497" s="0" t="s">
        <v>2320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2322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646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1684</v>
      </c>
      <c r="V1498" s="0" t="s">
        <v>26</v>
      </c>
      <c r="W1498" s="0" t="s">
        <v>2321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2323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2198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26</v>
      </c>
      <c r="W1499" s="0" t="s">
        <v>2308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2324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1679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180</v>
      </c>
      <c r="V1500" s="0" t="s">
        <v>26</v>
      </c>
      <c r="W1500" s="0" t="s">
        <v>2323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2325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1681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1682</v>
      </c>
      <c r="V1501" s="0" t="s">
        <v>26</v>
      </c>
      <c r="W1501" s="0" t="s">
        <v>2324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2326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510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1684</v>
      </c>
      <c r="V1502" s="0" t="s">
        <v>26</v>
      </c>
      <c r="W1502" s="0" t="s">
        <v>2325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2327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1707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180</v>
      </c>
      <c r="V1503" s="0" t="s">
        <v>26</v>
      </c>
      <c r="W1503" s="0" t="s">
        <v>2323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2328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1709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1682</v>
      </c>
      <c r="V1504" s="0" t="s">
        <v>26</v>
      </c>
      <c r="W1504" s="0" t="s">
        <v>2327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2329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646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1684</v>
      </c>
      <c r="V1505" s="0" t="s">
        <v>26</v>
      </c>
      <c r="W1505" s="0" t="s">
        <v>2328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2330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2331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618</v>
      </c>
      <c r="S1506" s="11">
        <v>0</v>
      </c>
      <c r="T1506" s="13">
        <v>618</v>
      </c>
      <c r="U1506" s="13" t="s">
        <v>44</v>
      </c>
      <c r="V1506" s="0" t="s">
        <v>26</v>
      </c>
      <c r="W1506" s="0" t="s">
        <v>2308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2332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1679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618</v>
      </c>
      <c r="S1507" s="11">
        <v>0</v>
      </c>
      <c r="T1507" s="13">
        <v>618</v>
      </c>
      <c r="U1507" s="13" t="s">
        <v>180</v>
      </c>
      <c r="V1507" s="0" t="s">
        <v>26</v>
      </c>
      <c r="W1507" s="0" t="s">
        <v>2330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2333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1681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618</v>
      </c>
      <c r="S1508" s="11">
        <v>0</v>
      </c>
      <c r="T1508" s="13">
        <v>618</v>
      </c>
      <c r="U1508" s="13" t="s">
        <v>1682</v>
      </c>
      <c r="V1508" s="0" t="s">
        <v>26</v>
      </c>
      <c r="W1508" s="0" t="s">
        <v>2332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2334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510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618</v>
      </c>
      <c r="S1509" s="11">
        <v>0</v>
      </c>
      <c r="T1509" s="13">
        <v>618</v>
      </c>
      <c r="U1509" s="13" t="s">
        <v>1684</v>
      </c>
      <c r="V1509" s="0" t="s">
        <v>26</v>
      </c>
      <c r="W1509" s="0" t="s">
        <v>2333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2334</v>
      </c>
      <c r="B1510" s="6" t="s">
        <v>23</v>
      </c>
      <c r="C1510" s="6" t="s">
        <v>23</v>
      </c>
      <c r="D1510" s="6">
        <v>2020</v>
      </c>
      <c r="E1510" s="6">
        <v>2</v>
      </c>
      <c r="F1510" s="6" t="s">
        <v>66</v>
      </c>
      <c r="G1510" s="6" t="s">
        <v>67</v>
      </c>
      <c r="H1510" s="6">
        <v>1</v>
      </c>
      <c r="I1510" s="10">
        <v>2667</v>
      </c>
      <c r="J1510" s="0">
        <v>43872</v>
      </c>
      <c r="K1510" s="0" t="s">
        <v>68</v>
      </c>
      <c r="L1510" s="0" t="s">
        <v>2335</v>
      </c>
      <c r="M1510" s="0">
        <v>2460</v>
      </c>
      <c r="N1510" s="0">
        <v>2</v>
      </c>
      <c r="O1510" s="7">
        <v>0</v>
      </c>
      <c r="P1510" s="7" t="s">
        <v>119</v>
      </c>
      <c r="Q1510" s="7">
        <v>0</v>
      </c>
      <c r="R1510" s="7">
        <v>618</v>
      </c>
      <c r="S1510" s="11">
        <v>0</v>
      </c>
      <c r="T1510" s="13">
        <v>0</v>
      </c>
      <c r="U1510" s="13" t="s">
        <v>1684</v>
      </c>
      <c r="V1510" s="0" t="s">
        <v>26</v>
      </c>
      <c r="W1510" s="0" t="s">
        <v>2333</v>
      </c>
      <c r="X1510" s="0" t="s">
        <v>23</v>
      </c>
      <c r="Y1510" s="0" t="s">
        <v>119</v>
      </c>
      <c r="Z1510" s="0" t="s">
        <v>28</v>
      </c>
      <c r="AA1510" s="0" t="s">
        <v>59</v>
      </c>
      <c r="AB1510" s="0" t="s">
        <v>23</v>
      </c>
    </row>
    <row r="1511">
      <c r="A1511" s="6" t="s">
        <v>2336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2337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26</v>
      </c>
      <c r="W1511" s="0" t="s">
        <v>2308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2338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1679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180</v>
      </c>
      <c r="V1512" s="0" t="s">
        <v>26</v>
      </c>
      <c r="W1512" s="0" t="s">
        <v>2336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2339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1681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1682</v>
      </c>
      <c r="V1513" s="0" t="s">
        <v>26</v>
      </c>
      <c r="W1513" s="0" t="s">
        <v>2338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2340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510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1684</v>
      </c>
      <c r="V1514" s="0" t="s">
        <v>26</v>
      </c>
      <c r="W1514" s="0" t="s">
        <v>2339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2341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1691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1682</v>
      </c>
      <c r="V1515" s="0" t="s">
        <v>26</v>
      </c>
      <c r="W1515" s="0" t="s">
        <v>2338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2342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1691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1684</v>
      </c>
      <c r="V1516" s="0" t="s">
        <v>26</v>
      </c>
      <c r="W1516" s="0" t="s">
        <v>2341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2343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1694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180</v>
      </c>
      <c r="V1517" s="0" t="s">
        <v>26</v>
      </c>
      <c r="W1517" s="0" t="s">
        <v>2336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2344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1704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1682</v>
      </c>
      <c r="V1518" s="0" t="s">
        <v>26</v>
      </c>
      <c r="W1518" s="0" t="s">
        <v>2343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2345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636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1684</v>
      </c>
      <c r="V1519" s="0" t="s">
        <v>26</v>
      </c>
      <c r="W1519" s="0" t="s">
        <v>2344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2346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1707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180</v>
      </c>
      <c r="V1520" s="0" t="s">
        <v>26</v>
      </c>
      <c r="W1520" s="0" t="s">
        <v>2336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2347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1709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1682</v>
      </c>
      <c r="V1521" s="0" t="s">
        <v>26</v>
      </c>
      <c r="W1521" s="0" t="s">
        <v>2346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2348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646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1684</v>
      </c>
      <c r="V1522" s="0" t="s">
        <v>26</v>
      </c>
      <c r="W1522" s="0" t="s">
        <v>2347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2349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1712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1682</v>
      </c>
      <c r="V1523" s="0" t="s">
        <v>26</v>
      </c>
      <c r="W1523" s="0" t="s">
        <v>2346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2350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442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1684</v>
      </c>
      <c r="V1524" s="0" t="s">
        <v>26</v>
      </c>
      <c r="W1524" s="0" t="s">
        <v>2349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2351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2352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37</v>
      </c>
      <c r="V1525" s="0" t="s">
        <v>26</v>
      </c>
      <c r="W1525" s="0" t="s">
        <v>2304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2353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2354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37</v>
      </c>
      <c r="V1526" s="0" t="s">
        <v>26</v>
      </c>
      <c r="W1526" s="0" t="s">
        <v>2304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2355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2309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40</v>
      </c>
      <c r="V1527" s="0" t="s">
        <v>26</v>
      </c>
      <c r="W1527" s="0" t="s">
        <v>2353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2356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2357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26</v>
      </c>
      <c r="W1528" s="0" t="s">
        <v>2355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2358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1679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180</v>
      </c>
      <c r="V1529" s="0" t="s">
        <v>26</v>
      </c>
      <c r="W1529" s="0" t="s">
        <v>2356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2359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1681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1682</v>
      </c>
      <c r="V1530" s="0" t="s">
        <v>26</v>
      </c>
      <c r="W1530" s="0" t="s">
        <v>2358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2360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510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1684</v>
      </c>
      <c r="V1531" s="0" t="s">
        <v>26</v>
      </c>
      <c r="W1531" s="0" t="s">
        <v>2359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2361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2362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26</v>
      </c>
      <c r="W1532" s="0" t="s">
        <v>2355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2363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1679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180</v>
      </c>
      <c r="V1533" s="0" t="s">
        <v>26</v>
      </c>
      <c r="W1533" s="0" t="s">
        <v>2361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2364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1681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1682</v>
      </c>
      <c r="V1534" s="0" t="s">
        <v>26</v>
      </c>
      <c r="W1534" s="0" t="s">
        <v>2363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2365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510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1684</v>
      </c>
      <c r="V1535" s="0" t="s">
        <v>26</v>
      </c>
      <c r="W1535" s="0" t="s">
        <v>2364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2366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1694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180</v>
      </c>
      <c r="V1536" s="0" t="s">
        <v>26</v>
      </c>
      <c r="W1536" s="0" t="s">
        <v>2361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2367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1704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1682</v>
      </c>
      <c r="V1537" s="0" t="s">
        <v>26</v>
      </c>
      <c r="W1537" s="0" t="s">
        <v>2366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2368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636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1684</v>
      </c>
      <c r="V1538" s="0" t="s">
        <v>26</v>
      </c>
      <c r="W1538" s="0" t="s">
        <v>2367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2369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1707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180</v>
      </c>
      <c r="V1539" s="0" t="s">
        <v>26</v>
      </c>
      <c r="W1539" s="0" t="s">
        <v>2361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2370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1712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1682</v>
      </c>
      <c r="V1540" s="0" t="s">
        <v>26</v>
      </c>
      <c r="W1540" s="0" t="s">
        <v>2369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2371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442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1684</v>
      </c>
      <c r="V1541" s="0" t="s">
        <v>26</v>
      </c>
      <c r="W1541" s="0" t="s">
        <v>2370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2372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2373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26</v>
      </c>
      <c r="W1542" s="0" t="s">
        <v>2355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2374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1679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180</v>
      </c>
      <c r="V1543" s="0" t="s">
        <v>26</v>
      </c>
      <c r="W1543" s="0" t="s">
        <v>2372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2375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1681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1682</v>
      </c>
      <c r="V1544" s="0" t="s">
        <v>26</v>
      </c>
      <c r="W1544" s="0" t="s">
        <v>2374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2376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510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1684</v>
      </c>
      <c r="V1545" s="0" t="s">
        <v>26</v>
      </c>
      <c r="W1545" s="0" t="s">
        <v>2375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2377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1694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180</v>
      </c>
      <c r="V1546" s="0" t="s">
        <v>26</v>
      </c>
      <c r="W1546" s="0" t="s">
        <v>2372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2378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1696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1682</v>
      </c>
      <c r="V1547" s="0" t="s">
        <v>26</v>
      </c>
      <c r="W1547" s="0" t="s">
        <v>2377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2379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1698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1684</v>
      </c>
      <c r="V1548" s="0" t="s">
        <v>26</v>
      </c>
      <c r="W1548" s="0" t="s">
        <v>2378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2380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1704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1682</v>
      </c>
      <c r="V1549" s="0" t="s">
        <v>26</v>
      </c>
      <c r="W1549" s="0" t="s">
        <v>2377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2381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636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1684</v>
      </c>
      <c r="V1550" s="0" t="s">
        <v>26</v>
      </c>
      <c r="W1550" s="0" t="s">
        <v>2380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2382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1707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180</v>
      </c>
      <c r="V1551" s="0" t="s">
        <v>26</v>
      </c>
      <c r="W1551" s="0" t="s">
        <v>2372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2383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1712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1682</v>
      </c>
      <c r="V1552" s="0" t="s">
        <v>26</v>
      </c>
      <c r="W1552" s="0" t="s">
        <v>2382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2384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442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1684</v>
      </c>
      <c r="V1553" s="0" t="s">
        <v>26</v>
      </c>
      <c r="W1553" s="0" t="s">
        <v>2383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2385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2386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26</v>
      </c>
      <c r="W1554" s="0" t="s">
        <v>2355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2387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1679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180</v>
      </c>
      <c r="V1555" s="0" t="s">
        <v>26</v>
      </c>
      <c r="W1555" s="0" t="s">
        <v>2385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2388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1681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1682</v>
      </c>
      <c r="V1556" s="0" t="s">
        <v>26</v>
      </c>
      <c r="W1556" s="0" t="s">
        <v>2387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2389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510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1684</v>
      </c>
      <c r="V1557" s="0" t="s">
        <v>26</v>
      </c>
      <c r="W1557" s="0" t="s">
        <v>2388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2390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2391</v>
      </c>
      <c r="M1558" s="0">
        <v>0</v>
      </c>
      <c r="N1558" s="0">
        <v>0</v>
      </c>
      <c r="O1558" s="7">
        <v>0</v>
      </c>
      <c r="P1558" s="7" t="s">
        <v>23</v>
      </c>
      <c r="Q1558" s="7">
        <v>377.71</v>
      </c>
      <c r="R1558" s="7">
        <v>257.07</v>
      </c>
      <c r="S1558" s="11">
        <v>0</v>
      </c>
      <c r="T1558" s="13">
        <v>634.78</v>
      </c>
      <c r="U1558" s="13" t="s">
        <v>37</v>
      </c>
      <c r="V1558" s="0" t="s">
        <v>26</v>
      </c>
      <c r="W1558" s="0" t="s">
        <v>2304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2392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2309</v>
      </c>
      <c r="M1559" s="0">
        <v>0</v>
      </c>
      <c r="N1559" s="0">
        <v>0</v>
      </c>
      <c r="O1559" s="7">
        <v>0</v>
      </c>
      <c r="P1559" s="7" t="s">
        <v>23</v>
      </c>
      <c r="Q1559" s="7">
        <v>377.71</v>
      </c>
      <c r="R1559" s="7">
        <v>257.07</v>
      </c>
      <c r="S1559" s="11">
        <v>0</v>
      </c>
      <c r="T1559" s="13">
        <v>634.78</v>
      </c>
      <c r="U1559" s="13" t="s">
        <v>40</v>
      </c>
      <c r="V1559" s="0" t="s">
        <v>26</v>
      </c>
      <c r="W1559" s="0" t="s">
        <v>2390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2393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2394</v>
      </c>
      <c r="M1560" s="0">
        <v>0</v>
      </c>
      <c r="N1560" s="0">
        <v>0</v>
      </c>
      <c r="O1560" s="7">
        <v>0</v>
      </c>
      <c r="P1560" s="7" t="s">
        <v>23</v>
      </c>
      <c r="Q1560" s="7">
        <v>377.71</v>
      </c>
      <c r="R1560" s="7">
        <v>257.07</v>
      </c>
      <c r="S1560" s="11">
        <v>0</v>
      </c>
      <c r="T1560" s="13">
        <v>634.78</v>
      </c>
      <c r="U1560" s="13" t="s">
        <v>44</v>
      </c>
      <c r="V1560" s="0" t="s">
        <v>26</v>
      </c>
      <c r="W1560" s="0" t="s">
        <v>2392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2395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1679</v>
      </c>
      <c r="M1561" s="0">
        <v>0</v>
      </c>
      <c r="N1561" s="0">
        <v>0</v>
      </c>
      <c r="O1561" s="7">
        <v>0</v>
      </c>
      <c r="P1561" s="7" t="s">
        <v>23</v>
      </c>
      <c r="Q1561" s="7">
        <v>377.71</v>
      </c>
      <c r="R1561" s="7">
        <v>257.07</v>
      </c>
      <c r="S1561" s="11">
        <v>0</v>
      </c>
      <c r="T1561" s="13">
        <v>634.78</v>
      </c>
      <c r="U1561" s="13" t="s">
        <v>180</v>
      </c>
      <c r="V1561" s="0" t="s">
        <v>26</v>
      </c>
      <c r="W1561" s="0" t="s">
        <v>2393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2396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1681</v>
      </c>
      <c r="M1562" s="0">
        <v>0</v>
      </c>
      <c r="N1562" s="0">
        <v>0</v>
      </c>
      <c r="O1562" s="7">
        <v>0</v>
      </c>
      <c r="P1562" s="7" t="s">
        <v>23</v>
      </c>
      <c r="Q1562" s="7">
        <v>377.71</v>
      </c>
      <c r="R1562" s="7">
        <v>257.07</v>
      </c>
      <c r="S1562" s="11">
        <v>0</v>
      </c>
      <c r="T1562" s="13">
        <v>634.78</v>
      </c>
      <c r="U1562" s="13" t="s">
        <v>1682</v>
      </c>
      <c r="V1562" s="0" t="s">
        <v>26</v>
      </c>
      <c r="W1562" s="0" t="s">
        <v>2395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2397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510</v>
      </c>
      <c r="M1563" s="0">
        <v>0</v>
      </c>
      <c r="N1563" s="0">
        <v>0</v>
      </c>
      <c r="O1563" s="7">
        <v>0</v>
      </c>
      <c r="P1563" s="7" t="s">
        <v>23</v>
      </c>
      <c r="Q1563" s="7">
        <v>377.71</v>
      </c>
      <c r="R1563" s="7">
        <v>257.07</v>
      </c>
      <c r="S1563" s="11">
        <v>0</v>
      </c>
      <c r="T1563" s="13">
        <v>634.78</v>
      </c>
      <c r="U1563" s="13" t="s">
        <v>1684</v>
      </c>
      <c r="V1563" s="0" t="s">
        <v>26</v>
      </c>
      <c r="W1563" s="0" t="s">
        <v>2396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2397</v>
      </c>
      <c r="B1564" s="6" t="s">
        <v>23</v>
      </c>
      <c r="C1564" s="6" t="s">
        <v>23</v>
      </c>
      <c r="D1564" s="6">
        <v>2020</v>
      </c>
      <c r="E1564" s="6">
        <v>2</v>
      </c>
      <c r="F1564" s="6" t="s">
        <v>26</v>
      </c>
      <c r="G1564" s="6" t="s">
        <v>57</v>
      </c>
      <c r="H1564" s="6">
        <v>1</v>
      </c>
      <c r="I1564" s="10">
        <v>0</v>
      </c>
      <c r="J1564" s="0">
        <v>43889</v>
      </c>
      <c r="K1564" s="0" t="s">
        <v>58</v>
      </c>
      <c r="L1564" s="0" t="s">
        <v>2398</v>
      </c>
      <c r="M1564" s="0">
        <v>2456</v>
      </c>
      <c r="N1564" s="0">
        <v>2</v>
      </c>
      <c r="O1564" s="7">
        <v>0</v>
      </c>
      <c r="P1564" s="7" t="s">
        <v>119</v>
      </c>
      <c r="Q1564" s="7">
        <v>0</v>
      </c>
      <c r="R1564" s="7">
        <v>257.07</v>
      </c>
      <c r="S1564" s="11">
        <v>0</v>
      </c>
      <c r="T1564" s="13">
        <v>0</v>
      </c>
      <c r="U1564" s="13" t="s">
        <v>1684</v>
      </c>
      <c r="V1564" s="0" t="s">
        <v>26</v>
      </c>
      <c r="W1564" s="0" t="s">
        <v>2396</v>
      </c>
      <c r="X1564" s="0" t="s">
        <v>23</v>
      </c>
      <c r="Y1564" s="0" t="s">
        <v>119</v>
      </c>
      <c r="Z1564" s="0" t="s">
        <v>28</v>
      </c>
      <c r="AA1564" s="0" t="s">
        <v>59</v>
      </c>
      <c r="AB1564" s="0" t="s">
        <v>23</v>
      </c>
    </row>
    <row r="1565">
      <c r="A1565" s="6" t="s">
        <v>2399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1694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180</v>
      </c>
      <c r="V1565" s="0" t="s">
        <v>26</v>
      </c>
      <c r="W1565" s="0" t="s">
        <v>2393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2400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1696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1682</v>
      </c>
      <c r="V1566" s="0" t="s">
        <v>26</v>
      </c>
      <c r="W1566" s="0" t="s">
        <v>2399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2401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1698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1684</v>
      </c>
      <c r="V1567" s="0" t="s">
        <v>26</v>
      </c>
      <c r="W1567" s="0" t="s">
        <v>2400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2402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2403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26</v>
      </c>
      <c r="W1568" s="0" t="s">
        <v>2392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2404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1707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180</v>
      </c>
      <c r="V1569" s="0" t="s">
        <v>26</v>
      </c>
      <c r="W1569" s="0" t="s">
        <v>2402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2405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1712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1682</v>
      </c>
      <c r="V1570" s="0" t="s">
        <v>26</v>
      </c>
      <c r="W1570" s="0" t="s">
        <v>2404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2406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442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1684</v>
      </c>
      <c r="V1571" s="0" t="s">
        <v>26</v>
      </c>
      <c r="W1571" s="0" t="s">
        <v>2405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2407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2408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44</v>
      </c>
      <c r="V1572" s="0" t="s">
        <v>26</v>
      </c>
      <c r="W1572" s="0" t="s">
        <v>2392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2409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1694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180</v>
      </c>
      <c r="V1573" s="0" t="s">
        <v>26</v>
      </c>
      <c r="W1573" s="0" t="s">
        <v>2407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2410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1696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1682</v>
      </c>
      <c r="V1574" s="0" t="s">
        <v>26</v>
      </c>
      <c r="W1574" s="0" t="s">
        <v>2409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2411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1698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1684</v>
      </c>
      <c r="V1575" s="0" t="s">
        <v>26</v>
      </c>
      <c r="W1575" s="0" t="s">
        <v>2410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2412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2413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250</v>
      </c>
      <c r="S1576" s="11">
        <v>0</v>
      </c>
      <c r="T1576" s="13">
        <v>250</v>
      </c>
      <c r="U1576" s="13" t="s">
        <v>37</v>
      </c>
      <c r="V1576" s="0" t="s">
        <v>26</v>
      </c>
      <c r="W1576" s="0" t="s">
        <v>2304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2414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2309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250</v>
      </c>
      <c r="S1577" s="11">
        <v>0</v>
      </c>
      <c r="T1577" s="13">
        <v>250</v>
      </c>
      <c r="U1577" s="13" t="s">
        <v>40</v>
      </c>
      <c r="V1577" s="0" t="s">
        <v>26</v>
      </c>
      <c r="W1577" s="0" t="s">
        <v>2412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2415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2416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44</v>
      </c>
      <c r="V1578" s="0" t="s">
        <v>26</v>
      </c>
      <c r="W1578" s="0" t="s">
        <v>2414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2417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1679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180</v>
      </c>
      <c r="V1579" s="0" t="s">
        <v>26</v>
      </c>
      <c r="W1579" s="0" t="s">
        <v>2415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2418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1681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1682</v>
      </c>
      <c r="V1580" s="0" t="s">
        <v>26</v>
      </c>
      <c r="W1580" s="0" t="s">
        <v>2417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2419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510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1684</v>
      </c>
      <c r="V1581" s="0" t="s">
        <v>26</v>
      </c>
      <c r="W1581" s="0" t="s">
        <v>2418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2420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1694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180</v>
      </c>
      <c r="V1582" s="0" t="s">
        <v>26</v>
      </c>
      <c r="W1582" s="0" t="s">
        <v>2415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2421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1696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1682</v>
      </c>
      <c r="V1583" s="0" t="s">
        <v>26</v>
      </c>
      <c r="W1583" s="0" t="s">
        <v>2420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2422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1698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1684</v>
      </c>
      <c r="V1584" s="0" t="s">
        <v>26</v>
      </c>
      <c r="W1584" s="0" t="s">
        <v>2421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2423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1707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180</v>
      </c>
      <c r="V1585" s="0" t="s">
        <v>26</v>
      </c>
      <c r="W1585" s="0" t="s">
        <v>2415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2424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1709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1682</v>
      </c>
      <c r="V1586" s="0" t="s">
        <v>26</v>
      </c>
      <c r="W1586" s="0" t="s">
        <v>2423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2425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646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1684</v>
      </c>
      <c r="V1587" s="0" t="s">
        <v>26</v>
      </c>
      <c r="W1587" s="0" t="s">
        <v>2424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2426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2427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26</v>
      </c>
      <c r="W1588" s="0" t="s">
        <v>2414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2428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1679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180</v>
      </c>
      <c r="V1589" s="0" t="s">
        <v>26</v>
      </c>
      <c r="W1589" s="0" t="s">
        <v>2426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2429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1681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1682</v>
      </c>
      <c r="V1590" s="0" t="s">
        <v>26</v>
      </c>
      <c r="W1590" s="0" t="s">
        <v>2428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2430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510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1684</v>
      </c>
      <c r="V1591" s="0" t="s">
        <v>26</v>
      </c>
      <c r="W1591" s="0" t="s">
        <v>2429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2431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1694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180</v>
      </c>
      <c r="V1592" s="0" t="s">
        <v>26</v>
      </c>
      <c r="W1592" s="0" t="s">
        <v>2426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2432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1696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1682</v>
      </c>
      <c r="V1593" s="0" t="s">
        <v>26</v>
      </c>
      <c r="W1593" s="0" t="s">
        <v>2431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2433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1698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1684</v>
      </c>
      <c r="V1594" s="0" t="s">
        <v>26</v>
      </c>
      <c r="W1594" s="0" t="s">
        <v>2432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2434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1707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180</v>
      </c>
      <c r="V1595" s="0" t="s">
        <v>26</v>
      </c>
      <c r="W1595" s="0" t="s">
        <v>2426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2435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1712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1682</v>
      </c>
      <c r="V1596" s="0" t="s">
        <v>26</v>
      </c>
      <c r="W1596" s="0" t="s">
        <v>2434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2436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442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1684</v>
      </c>
      <c r="V1597" s="0" t="s">
        <v>26</v>
      </c>
      <c r="W1597" s="0" t="s">
        <v>2435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2437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2438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26</v>
      </c>
      <c r="W1598" s="0" t="s">
        <v>2414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2439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1679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180</v>
      </c>
      <c r="V1599" s="0" t="s">
        <v>26</v>
      </c>
      <c r="W1599" s="0" t="s">
        <v>2437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2440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1681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1682</v>
      </c>
      <c r="V1600" s="0" t="s">
        <v>26</v>
      </c>
      <c r="W1600" s="0" t="s">
        <v>2439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2441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510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1684</v>
      </c>
      <c r="V1601" s="0" t="s">
        <v>26</v>
      </c>
      <c r="W1601" s="0" t="s">
        <v>2440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2442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1694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180</v>
      </c>
      <c r="V1602" s="0" t="s">
        <v>26</v>
      </c>
      <c r="W1602" s="0" t="s">
        <v>2437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2443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1696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1682</v>
      </c>
      <c r="V1603" s="0" t="s">
        <v>26</v>
      </c>
      <c r="W1603" s="0" t="s">
        <v>2442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2444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1698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1684</v>
      </c>
      <c r="V1604" s="0" t="s">
        <v>26</v>
      </c>
      <c r="W1604" s="0" t="s">
        <v>2443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2445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2446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44</v>
      </c>
      <c r="V1605" s="0" t="s">
        <v>26</v>
      </c>
      <c r="W1605" s="0" t="s">
        <v>2414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2447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1707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180</v>
      </c>
      <c r="V1606" s="0" t="s">
        <v>26</v>
      </c>
      <c r="W1606" s="0" t="s">
        <v>2445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2448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1712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1682</v>
      </c>
      <c r="V1607" s="0" t="s">
        <v>26</v>
      </c>
      <c r="W1607" s="0" t="s">
        <v>2447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2449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442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1684</v>
      </c>
      <c r="V1608" s="0" t="s">
        <v>26</v>
      </c>
      <c r="W1608" s="0" t="s">
        <v>2448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2450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2451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250</v>
      </c>
      <c r="S1609" s="11">
        <v>0</v>
      </c>
      <c r="T1609" s="13">
        <v>250</v>
      </c>
      <c r="U1609" s="13" t="s">
        <v>44</v>
      </c>
      <c r="V1609" s="0" t="s">
        <v>26</v>
      </c>
      <c r="W1609" s="0" t="s">
        <v>2414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2452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1679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180</v>
      </c>
      <c r="V1610" s="0" t="s">
        <v>26</v>
      </c>
      <c r="W1610" s="0" t="s">
        <v>2450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2453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1681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1682</v>
      </c>
      <c r="V1611" s="0" t="s">
        <v>26</v>
      </c>
      <c r="W1611" s="0" t="s">
        <v>2452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2454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510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1684</v>
      </c>
      <c r="V1612" s="0" t="s">
        <v>26</v>
      </c>
      <c r="W1612" s="0" t="s">
        <v>2453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2455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1694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250</v>
      </c>
      <c r="S1613" s="11">
        <v>0</v>
      </c>
      <c r="T1613" s="13">
        <v>250</v>
      </c>
      <c r="U1613" s="13" t="s">
        <v>180</v>
      </c>
      <c r="V1613" s="0" t="s">
        <v>26</v>
      </c>
      <c r="W1613" s="0" t="s">
        <v>2450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2456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1696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250</v>
      </c>
      <c r="S1614" s="11">
        <v>0</v>
      </c>
      <c r="T1614" s="13">
        <v>250</v>
      </c>
      <c r="U1614" s="13" t="s">
        <v>1682</v>
      </c>
      <c r="V1614" s="0" t="s">
        <v>26</v>
      </c>
      <c r="W1614" s="0" t="s">
        <v>2455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2457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1698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250</v>
      </c>
      <c r="S1615" s="11">
        <v>0</v>
      </c>
      <c r="T1615" s="13">
        <v>250</v>
      </c>
      <c r="U1615" s="13" t="s">
        <v>1684</v>
      </c>
      <c r="V1615" s="0" t="s">
        <v>26</v>
      </c>
      <c r="W1615" s="0" t="s">
        <v>2456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2457</v>
      </c>
      <c r="B1616" s="6" t="s">
        <v>23</v>
      </c>
      <c r="C1616" s="6" t="s">
        <v>23</v>
      </c>
      <c r="D1616" s="6">
        <v>2020</v>
      </c>
      <c r="E1616" s="6">
        <v>2</v>
      </c>
      <c r="F1616" s="6" t="s">
        <v>66</v>
      </c>
      <c r="G1616" s="6" t="s">
        <v>67</v>
      </c>
      <c r="H1616" s="6">
        <v>5</v>
      </c>
      <c r="I1616" s="10">
        <v>2671</v>
      </c>
      <c r="J1616" s="0">
        <v>43890</v>
      </c>
      <c r="K1616" s="0" t="s">
        <v>76</v>
      </c>
      <c r="L1616" s="0" t="s">
        <v>2096</v>
      </c>
      <c r="M1616" s="0">
        <v>2471</v>
      </c>
      <c r="N1616" s="0">
        <v>7</v>
      </c>
      <c r="O1616" s="7">
        <v>0</v>
      </c>
      <c r="P1616" s="7" t="s">
        <v>119</v>
      </c>
      <c r="Q1616" s="7">
        <v>0</v>
      </c>
      <c r="R1616" s="7">
        <v>250</v>
      </c>
      <c r="S1616" s="11">
        <v>0</v>
      </c>
      <c r="T1616" s="13">
        <v>0</v>
      </c>
      <c r="U1616" s="13" t="s">
        <v>1684</v>
      </c>
      <c r="V1616" s="0" t="s">
        <v>26</v>
      </c>
      <c r="W1616" s="0" t="s">
        <v>2456</v>
      </c>
      <c r="X1616" s="0" t="s">
        <v>23</v>
      </c>
      <c r="Y1616" s="0" t="s">
        <v>119</v>
      </c>
      <c r="Z1616" s="0" t="s">
        <v>28</v>
      </c>
      <c r="AA1616" s="0" t="s">
        <v>59</v>
      </c>
      <c r="AB1616" s="0" t="s">
        <v>23</v>
      </c>
    </row>
    <row r="1617">
      <c r="A1617" s="6" t="s">
        <v>2458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1707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180</v>
      </c>
      <c r="V1617" s="0" t="s">
        <v>26</v>
      </c>
      <c r="W1617" s="0" t="s">
        <v>2450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2459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1712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1682</v>
      </c>
      <c r="V1618" s="0" t="s">
        <v>26</v>
      </c>
      <c r="W1618" s="0" t="s">
        <v>2458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2460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442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1684</v>
      </c>
      <c r="V1619" s="0" t="s">
        <v>26</v>
      </c>
      <c r="W1619" s="0" t="s">
        <v>2459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2461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2462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26</v>
      </c>
      <c r="W1620" s="0" t="s">
        <v>2414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2463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1694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180</v>
      </c>
      <c r="V1621" s="0" t="s">
        <v>26</v>
      </c>
      <c r="W1621" s="0" t="s">
        <v>2461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2464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1696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1682</v>
      </c>
      <c r="V1622" s="0" t="s">
        <v>26</v>
      </c>
      <c r="W1622" s="0" t="s">
        <v>2463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2465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1698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1684</v>
      </c>
      <c r="V1623" s="0" t="s">
        <v>26</v>
      </c>
      <c r="W1623" s="0" t="s">
        <v>2464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2466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2467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26</v>
      </c>
      <c r="W1624" s="0" t="s">
        <v>2414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2468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1694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180</v>
      </c>
      <c r="V1625" s="0" t="s">
        <v>26</v>
      </c>
      <c r="W1625" s="0" t="s">
        <v>2466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2469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1696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1682</v>
      </c>
      <c r="V1626" s="0" t="s">
        <v>26</v>
      </c>
      <c r="W1626" s="0" t="s">
        <v>2468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2470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1698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1684</v>
      </c>
      <c r="V1627" s="0" t="s">
        <v>26</v>
      </c>
      <c r="W1627" s="0" t="s">
        <v>2469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2471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2472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26</v>
      </c>
      <c r="W1628" s="0" t="s">
        <v>2304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2473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2474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5776</v>
      </c>
      <c r="S1629" s="11">
        <v>0</v>
      </c>
      <c r="T1629" s="13">
        <v>5776</v>
      </c>
      <c r="U1629" s="13" t="s">
        <v>37</v>
      </c>
      <c r="V1629" s="0" t="s">
        <v>26</v>
      </c>
      <c r="W1629" s="0" t="s">
        <v>2304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2475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2309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5776</v>
      </c>
      <c r="S1630" s="11">
        <v>0</v>
      </c>
      <c r="T1630" s="13">
        <v>5776</v>
      </c>
      <c r="U1630" s="13" t="s">
        <v>40</v>
      </c>
      <c r="V1630" s="0" t="s">
        <v>26</v>
      </c>
      <c r="W1630" s="0" t="s">
        <v>2473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2476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2477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5776</v>
      </c>
      <c r="S1631" s="11">
        <v>0</v>
      </c>
      <c r="T1631" s="13">
        <v>5776</v>
      </c>
      <c r="U1631" s="13" t="s">
        <v>44</v>
      </c>
      <c r="V1631" s="0" t="s">
        <v>26</v>
      </c>
      <c r="W1631" s="0" t="s">
        <v>2475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2478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1679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2306</v>
      </c>
      <c r="S1632" s="11">
        <v>0</v>
      </c>
      <c r="T1632" s="13">
        <v>2306</v>
      </c>
      <c r="U1632" s="13" t="s">
        <v>180</v>
      </c>
      <c r="V1632" s="0" t="s">
        <v>26</v>
      </c>
      <c r="W1632" s="0" t="s">
        <v>2476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2479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1681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1686</v>
      </c>
      <c r="S1633" s="11">
        <v>0</v>
      </c>
      <c r="T1633" s="13">
        <v>1686</v>
      </c>
      <c r="U1633" s="13" t="s">
        <v>1682</v>
      </c>
      <c r="V1633" s="0" t="s">
        <v>26</v>
      </c>
      <c r="W1633" s="0" t="s">
        <v>2478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2480</v>
      </c>
      <c r="B1634" s="6" t="s">
        <v>42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510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1686</v>
      </c>
      <c r="S1634" s="11">
        <v>0</v>
      </c>
      <c r="T1634" s="13">
        <v>1686</v>
      </c>
      <c r="U1634" s="13" t="s">
        <v>1684</v>
      </c>
      <c r="V1634" s="0" t="s">
        <v>26</v>
      </c>
      <c r="W1634" s="0" t="s">
        <v>2479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2480</v>
      </c>
      <c r="B1635" s="6" t="s">
        <v>23</v>
      </c>
      <c r="C1635" s="6" t="s">
        <v>23</v>
      </c>
      <c r="D1635" s="6">
        <v>2020</v>
      </c>
      <c r="E1635" s="6">
        <v>2</v>
      </c>
      <c r="F1635" s="6" t="s">
        <v>66</v>
      </c>
      <c r="G1635" s="6" t="s">
        <v>67</v>
      </c>
      <c r="H1635" s="6">
        <v>3</v>
      </c>
      <c r="I1635" s="10">
        <v>2669</v>
      </c>
      <c r="J1635" s="0">
        <v>43888</v>
      </c>
      <c r="K1635" s="0" t="s">
        <v>72</v>
      </c>
      <c r="L1635" s="0" t="s">
        <v>2191</v>
      </c>
      <c r="M1635" s="0">
        <v>2469</v>
      </c>
      <c r="N1635" s="0">
        <v>2</v>
      </c>
      <c r="O1635" s="7">
        <v>0</v>
      </c>
      <c r="P1635" s="7" t="s">
        <v>119</v>
      </c>
      <c r="Q1635" s="7">
        <v>0</v>
      </c>
      <c r="R1635" s="7">
        <v>1000</v>
      </c>
      <c r="S1635" s="11">
        <v>0</v>
      </c>
      <c r="T1635" s="13">
        <v>0</v>
      </c>
      <c r="U1635" s="13" t="s">
        <v>1684</v>
      </c>
      <c r="V1635" s="0" t="s">
        <v>26</v>
      </c>
      <c r="W1635" s="0" t="s">
        <v>2479</v>
      </c>
      <c r="X1635" s="0" t="s">
        <v>23</v>
      </c>
      <c r="Y1635" s="0" t="s">
        <v>119</v>
      </c>
      <c r="Z1635" s="0" t="s">
        <v>28</v>
      </c>
      <c r="AA1635" s="0" t="s">
        <v>59</v>
      </c>
      <c r="AB1635" s="0" t="s">
        <v>23</v>
      </c>
    </row>
    <row r="1636">
      <c r="A1636" s="6" t="s">
        <v>2480</v>
      </c>
      <c r="B1636" s="6" t="s">
        <v>23</v>
      </c>
      <c r="C1636" s="6" t="s">
        <v>23</v>
      </c>
      <c r="D1636" s="6">
        <v>2020</v>
      </c>
      <c r="E1636" s="6">
        <v>2</v>
      </c>
      <c r="F1636" s="6" t="s">
        <v>66</v>
      </c>
      <c r="G1636" s="6" t="s">
        <v>67</v>
      </c>
      <c r="H1636" s="6">
        <v>5</v>
      </c>
      <c r="I1636" s="10">
        <v>2671</v>
      </c>
      <c r="J1636" s="0">
        <v>43890</v>
      </c>
      <c r="K1636" s="0" t="s">
        <v>76</v>
      </c>
      <c r="L1636" s="0" t="s">
        <v>2096</v>
      </c>
      <c r="M1636" s="0">
        <v>2471</v>
      </c>
      <c r="N1636" s="0">
        <v>2</v>
      </c>
      <c r="O1636" s="7">
        <v>0</v>
      </c>
      <c r="P1636" s="7" t="s">
        <v>119</v>
      </c>
      <c r="Q1636" s="7">
        <v>0</v>
      </c>
      <c r="R1636" s="7">
        <v>686</v>
      </c>
      <c r="S1636" s="11">
        <v>0</v>
      </c>
      <c r="T1636" s="13">
        <v>0</v>
      </c>
      <c r="U1636" s="13" t="s">
        <v>1684</v>
      </c>
      <c r="V1636" s="0" t="s">
        <v>26</v>
      </c>
      <c r="W1636" s="0" t="s">
        <v>2479</v>
      </c>
      <c r="X1636" s="0" t="s">
        <v>23</v>
      </c>
      <c r="Y1636" s="0" t="s">
        <v>119</v>
      </c>
      <c r="Z1636" s="0" t="s">
        <v>28</v>
      </c>
      <c r="AA1636" s="0" t="s">
        <v>59</v>
      </c>
      <c r="AB1636" s="0" t="s">
        <v>23</v>
      </c>
    </row>
    <row r="1637">
      <c r="A1637" s="6" t="s">
        <v>2481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1688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620</v>
      </c>
      <c r="S1637" s="11">
        <v>0</v>
      </c>
      <c r="T1637" s="13">
        <v>620</v>
      </c>
      <c r="U1637" s="13" t="s">
        <v>1682</v>
      </c>
      <c r="V1637" s="0" t="s">
        <v>26</v>
      </c>
      <c r="W1637" s="0" t="s">
        <v>2478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2482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640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620</v>
      </c>
      <c r="S1638" s="11">
        <v>0</v>
      </c>
      <c r="T1638" s="13">
        <v>620</v>
      </c>
      <c r="U1638" s="13" t="s">
        <v>1684</v>
      </c>
      <c r="V1638" s="0" t="s">
        <v>26</v>
      </c>
      <c r="W1638" s="0" t="s">
        <v>2481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2482</v>
      </c>
      <c r="B1639" s="6" t="s">
        <v>23</v>
      </c>
      <c r="C1639" s="6" t="s">
        <v>23</v>
      </c>
      <c r="D1639" s="6">
        <v>2020</v>
      </c>
      <c r="E1639" s="6">
        <v>2</v>
      </c>
      <c r="F1639" s="6" t="s">
        <v>66</v>
      </c>
      <c r="G1639" s="6" t="s">
        <v>67</v>
      </c>
      <c r="H1639" s="6">
        <v>5</v>
      </c>
      <c r="I1639" s="10">
        <v>2671</v>
      </c>
      <c r="J1639" s="0">
        <v>43890</v>
      </c>
      <c r="K1639" s="0" t="s">
        <v>76</v>
      </c>
      <c r="L1639" s="0" t="s">
        <v>2096</v>
      </c>
      <c r="M1639" s="0">
        <v>2471</v>
      </c>
      <c r="N1639" s="0">
        <v>3</v>
      </c>
      <c r="O1639" s="7">
        <v>0</v>
      </c>
      <c r="P1639" s="7" t="s">
        <v>119</v>
      </c>
      <c r="Q1639" s="7">
        <v>0</v>
      </c>
      <c r="R1639" s="7">
        <v>620</v>
      </c>
      <c r="S1639" s="11">
        <v>0</v>
      </c>
      <c r="T1639" s="13">
        <v>0</v>
      </c>
      <c r="U1639" s="13" t="s">
        <v>1684</v>
      </c>
      <c r="V1639" s="0" t="s">
        <v>26</v>
      </c>
      <c r="W1639" s="0" t="s">
        <v>2481</v>
      </c>
      <c r="X1639" s="0" t="s">
        <v>23</v>
      </c>
      <c r="Y1639" s="0" t="s">
        <v>119</v>
      </c>
      <c r="Z1639" s="0" t="s">
        <v>28</v>
      </c>
      <c r="AA1639" s="0" t="s">
        <v>59</v>
      </c>
      <c r="AB1639" s="0" t="s">
        <v>23</v>
      </c>
    </row>
    <row r="1640">
      <c r="A1640" s="6" t="s">
        <v>2483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1691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1682</v>
      </c>
      <c r="V1640" s="0" t="s">
        <v>26</v>
      </c>
      <c r="W1640" s="0" t="s">
        <v>2478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2484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1691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1684</v>
      </c>
      <c r="V1641" s="0" t="s">
        <v>26</v>
      </c>
      <c r="W1641" s="0" t="s">
        <v>2483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2485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1694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2071</v>
      </c>
      <c r="S1642" s="11">
        <v>0</v>
      </c>
      <c r="T1642" s="13">
        <v>2071</v>
      </c>
      <c r="U1642" s="13" t="s">
        <v>180</v>
      </c>
      <c r="V1642" s="0" t="s">
        <v>26</v>
      </c>
      <c r="W1642" s="0" t="s">
        <v>2476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2486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1696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1612</v>
      </c>
      <c r="S1643" s="11">
        <v>0</v>
      </c>
      <c r="T1643" s="13">
        <v>1612</v>
      </c>
      <c r="U1643" s="13" t="s">
        <v>1682</v>
      </c>
      <c r="V1643" s="0" t="s">
        <v>26</v>
      </c>
      <c r="W1643" s="0" t="s">
        <v>2485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2487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1698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1612</v>
      </c>
      <c r="S1644" s="11">
        <v>0</v>
      </c>
      <c r="T1644" s="13">
        <v>1612</v>
      </c>
      <c r="U1644" s="13" t="s">
        <v>1684</v>
      </c>
      <c r="V1644" s="0" t="s">
        <v>26</v>
      </c>
      <c r="W1644" s="0" t="s">
        <v>2486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2487</v>
      </c>
      <c r="B1645" s="6" t="s">
        <v>23</v>
      </c>
      <c r="C1645" s="6" t="s">
        <v>23</v>
      </c>
      <c r="D1645" s="6">
        <v>2020</v>
      </c>
      <c r="E1645" s="6">
        <v>2</v>
      </c>
      <c r="F1645" s="6" t="s">
        <v>66</v>
      </c>
      <c r="G1645" s="6" t="s">
        <v>67</v>
      </c>
      <c r="H1645" s="6">
        <v>3</v>
      </c>
      <c r="I1645" s="10">
        <v>2669</v>
      </c>
      <c r="J1645" s="0">
        <v>43888</v>
      </c>
      <c r="K1645" s="0" t="s">
        <v>72</v>
      </c>
      <c r="L1645" s="0" t="s">
        <v>2191</v>
      </c>
      <c r="M1645" s="0">
        <v>2469</v>
      </c>
      <c r="N1645" s="0">
        <v>7</v>
      </c>
      <c r="O1645" s="7">
        <v>0</v>
      </c>
      <c r="P1645" s="7" t="s">
        <v>119</v>
      </c>
      <c r="Q1645" s="7">
        <v>0</v>
      </c>
      <c r="R1645" s="7">
        <v>1252</v>
      </c>
      <c r="S1645" s="11">
        <v>0</v>
      </c>
      <c r="T1645" s="13">
        <v>0</v>
      </c>
      <c r="U1645" s="13" t="s">
        <v>1684</v>
      </c>
      <c r="V1645" s="0" t="s">
        <v>26</v>
      </c>
      <c r="W1645" s="0" t="s">
        <v>2486</v>
      </c>
      <c r="X1645" s="0" t="s">
        <v>23</v>
      </c>
      <c r="Y1645" s="0" t="s">
        <v>119</v>
      </c>
      <c r="Z1645" s="0" t="s">
        <v>28</v>
      </c>
      <c r="AA1645" s="0" t="s">
        <v>59</v>
      </c>
      <c r="AB1645" s="0" t="s">
        <v>23</v>
      </c>
    </row>
    <row r="1646">
      <c r="A1646" s="6" t="s">
        <v>2487</v>
      </c>
      <c r="B1646" s="6" t="s">
        <v>23</v>
      </c>
      <c r="C1646" s="6" t="s">
        <v>23</v>
      </c>
      <c r="D1646" s="6">
        <v>2020</v>
      </c>
      <c r="E1646" s="6">
        <v>2</v>
      </c>
      <c r="F1646" s="6" t="s">
        <v>66</v>
      </c>
      <c r="G1646" s="6" t="s">
        <v>67</v>
      </c>
      <c r="H1646" s="6">
        <v>5</v>
      </c>
      <c r="I1646" s="10">
        <v>2671</v>
      </c>
      <c r="J1646" s="0">
        <v>43890</v>
      </c>
      <c r="K1646" s="0" t="s">
        <v>76</v>
      </c>
      <c r="L1646" s="0" t="s">
        <v>2096</v>
      </c>
      <c r="M1646" s="0">
        <v>2471</v>
      </c>
      <c r="N1646" s="0">
        <v>7</v>
      </c>
      <c r="O1646" s="7">
        <v>0</v>
      </c>
      <c r="P1646" s="7" t="s">
        <v>119</v>
      </c>
      <c r="Q1646" s="7">
        <v>0</v>
      </c>
      <c r="R1646" s="7">
        <v>360</v>
      </c>
      <c r="S1646" s="11">
        <v>0</v>
      </c>
      <c r="T1646" s="13">
        <v>0</v>
      </c>
      <c r="U1646" s="13" t="s">
        <v>1684</v>
      </c>
      <c r="V1646" s="0" t="s">
        <v>26</v>
      </c>
      <c r="W1646" s="0" t="s">
        <v>2486</v>
      </c>
      <c r="X1646" s="0" t="s">
        <v>23</v>
      </c>
      <c r="Y1646" s="0" t="s">
        <v>119</v>
      </c>
      <c r="Z1646" s="0" t="s">
        <v>28</v>
      </c>
      <c r="AA1646" s="0" t="s">
        <v>59</v>
      </c>
      <c r="AB1646" s="0" t="s">
        <v>23</v>
      </c>
    </row>
    <row r="1647">
      <c r="A1647" s="6" t="s">
        <v>2488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1700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1682</v>
      </c>
      <c r="V1647" s="0" t="s">
        <v>26</v>
      </c>
      <c r="W1647" s="0" t="s">
        <v>2485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2489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1702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1684</v>
      </c>
      <c r="V1648" s="0" t="s">
        <v>26</v>
      </c>
      <c r="W1648" s="0" t="s">
        <v>2488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2490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1704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459</v>
      </c>
      <c r="S1649" s="11">
        <v>0</v>
      </c>
      <c r="T1649" s="13">
        <v>459</v>
      </c>
      <c r="U1649" s="13" t="s">
        <v>1682</v>
      </c>
      <c r="V1649" s="0" t="s">
        <v>26</v>
      </c>
      <c r="W1649" s="0" t="s">
        <v>2485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2491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636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459</v>
      </c>
      <c r="S1650" s="11">
        <v>0</v>
      </c>
      <c r="T1650" s="13">
        <v>459</v>
      </c>
      <c r="U1650" s="13" t="s">
        <v>1684</v>
      </c>
      <c r="V1650" s="0" t="s">
        <v>26</v>
      </c>
      <c r="W1650" s="0" t="s">
        <v>2490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2491</v>
      </c>
      <c r="B1651" s="6" t="s">
        <v>23</v>
      </c>
      <c r="C1651" s="6" t="s">
        <v>23</v>
      </c>
      <c r="D1651" s="6">
        <v>2020</v>
      </c>
      <c r="E1651" s="6">
        <v>2</v>
      </c>
      <c r="F1651" s="6" t="s">
        <v>66</v>
      </c>
      <c r="G1651" s="6" t="s">
        <v>67</v>
      </c>
      <c r="H1651" s="6">
        <v>3</v>
      </c>
      <c r="I1651" s="10">
        <v>2669</v>
      </c>
      <c r="J1651" s="0">
        <v>43888</v>
      </c>
      <c r="K1651" s="0" t="s">
        <v>72</v>
      </c>
      <c r="L1651" s="0" t="s">
        <v>2191</v>
      </c>
      <c r="M1651" s="0">
        <v>2469</v>
      </c>
      <c r="N1651" s="0">
        <v>4</v>
      </c>
      <c r="O1651" s="7">
        <v>0</v>
      </c>
      <c r="P1651" s="7" t="s">
        <v>119</v>
      </c>
      <c r="Q1651" s="7">
        <v>0</v>
      </c>
      <c r="R1651" s="7">
        <v>459</v>
      </c>
      <c r="S1651" s="11">
        <v>0</v>
      </c>
      <c r="T1651" s="13">
        <v>0</v>
      </c>
      <c r="U1651" s="13" t="s">
        <v>1684</v>
      </c>
      <c r="V1651" s="0" t="s">
        <v>26</v>
      </c>
      <c r="W1651" s="0" t="s">
        <v>2490</v>
      </c>
      <c r="X1651" s="0" t="s">
        <v>23</v>
      </c>
      <c r="Y1651" s="0" t="s">
        <v>119</v>
      </c>
      <c r="Z1651" s="0" t="s">
        <v>28</v>
      </c>
      <c r="AA1651" s="0" t="s">
        <v>59</v>
      </c>
      <c r="AB1651" s="0" t="s">
        <v>23</v>
      </c>
    </row>
    <row r="1652">
      <c r="A1652" s="6" t="s">
        <v>2492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1707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1399</v>
      </c>
      <c r="S1652" s="11">
        <v>0</v>
      </c>
      <c r="T1652" s="13">
        <v>1399</v>
      </c>
      <c r="U1652" s="13" t="s">
        <v>180</v>
      </c>
      <c r="V1652" s="0" t="s">
        <v>26</v>
      </c>
      <c r="W1652" s="0" t="s">
        <v>2476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2493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1709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1399</v>
      </c>
      <c r="S1653" s="11">
        <v>0</v>
      </c>
      <c r="T1653" s="13">
        <v>1399</v>
      </c>
      <c r="U1653" s="13" t="s">
        <v>1682</v>
      </c>
      <c r="V1653" s="0" t="s">
        <v>26</v>
      </c>
      <c r="W1653" s="0" t="s">
        <v>2492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2494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646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1399</v>
      </c>
      <c r="S1654" s="11">
        <v>0</v>
      </c>
      <c r="T1654" s="13">
        <v>1399</v>
      </c>
      <c r="U1654" s="13" t="s">
        <v>1684</v>
      </c>
      <c r="V1654" s="0" t="s">
        <v>26</v>
      </c>
      <c r="W1654" s="0" t="s">
        <v>2493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2494</v>
      </c>
      <c r="B1655" s="6" t="s">
        <v>23</v>
      </c>
      <c r="C1655" s="6" t="s">
        <v>23</v>
      </c>
      <c r="D1655" s="6">
        <v>2020</v>
      </c>
      <c r="E1655" s="6">
        <v>2</v>
      </c>
      <c r="F1655" s="6" t="s">
        <v>66</v>
      </c>
      <c r="G1655" s="6" t="s">
        <v>67</v>
      </c>
      <c r="H1655" s="6">
        <v>3</v>
      </c>
      <c r="I1655" s="10">
        <v>2669</v>
      </c>
      <c r="J1655" s="0">
        <v>43888</v>
      </c>
      <c r="K1655" s="0" t="s">
        <v>72</v>
      </c>
      <c r="L1655" s="0" t="s">
        <v>2191</v>
      </c>
      <c r="M1655" s="0">
        <v>2469</v>
      </c>
      <c r="N1655" s="0">
        <v>5</v>
      </c>
      <c r="O1655" s="7">
        <v>0</v>
      </c>
      <c r="P1655" s="7" t="s">
        <v>119</v>
      </c>
      <c r="Q1655" s="7">
        <v>0</v>
      </c>
      <c r="R1655" s="7">
        <v>1399</v>
      </c>
      <c r="S1655" s="11">
        <v>0</v>
      </c>
      <c r="T1655" s="13">
        <v>0</v>
      </c>
      <c r="U1655" s="13" t="s">
        <v>1684</v>
      </c>
      <c r="V1655" s="0" t="s">
        <v>26</v>
      </c>
      <c r="W1655" s="0" t="s">
        <v>2493</v>
      </c>
      <c r="X1655" s="0" t="s">
        <v>23</v>
      </c>
      <c r="Y1655" s="0" t="s">
        <v>119</v>
      </c>
      <c r="Z1655" s="0" t="s">
        <v>28</v>
      </c>
      <c r="AA1655" s="0" t="s">
        <v>59</v>
      </c>
      <c r="AB1655" s="0" t="s">
        <v>23</v>
      </c>
    </row>
    <row r="1656">
      <c r="A1656" s="6" t="s">
        <v>2495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1712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1682</v>
      </c>
      <c r="V1656" s="0" t="s">
        <v>26</v>
      </c>
      <c r="W1656" s="0" t="s">
        <v>2492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2496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442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1684</v>
      </c>
      <c r="V1657" s="0" t="s">
        <v>26</v>
      </c>
      <c r="W1657" s="0" t="s">
        <v>2495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2497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2498</v>
      </c>
      <c r="M1658" s="0">
        <v>0</v>
      </c>
      <c r="N1658" s="0">
        <v>0</v>
      </c>
      <c r="O1658" s="7">
        <v>0</v>
      </c>
      <c r="P1658" s="7" t="s">
        <v>23</v>
      </c>
      <c r="Q1658" s="7">
        <v>3610.49</v>
      </c>
      <c r="R1658" s="7">
        <v>5655.51</v>
      </c>
      <c r="S1658" s="11">
        <v>0</v>
      </c>
      <c r="T1658" s="13">
        <v>9266</v>
      </c>
      <c r="U1658" s="13" t="s">
        <v>37</v>
      </c>
      <c r="V1658" s="0" t="s">
        <v>26</v>
      </c>
      <c r="W1658" s="0" t="s">
        <v>2304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2499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2309</v>
      </c>
      <c r="M1659" s="0">
        <v>0</v>
      </c>
      <c r="N1659" s="0">
        <v>0</v>
      </c>
      <c r="O1659" s="7">
        <v>0</v>
      </c>
      <c r="P1659" s="7" t="s">
        <v>23</v>
      </c>
      <c r="Q1659" s="7">
        <v>3610.49</v>
      </c>
      <c r="R1659" s="7">
        <v>5655.51</v>
      </c>
      <c r="S1659" s="11">
        <v>0</v>
      </c>
      <c r="T1659" s="13">
        <v>9266</v>
      </c>
      <c r="U1659" s="13" t="s">
        <v>40</v>
      </c>
      <c r="V1659" s="0" t="s">
        <v>26</v>
      </c>
      <c r="W1659" s="0" t="s">
        <v>2497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2500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2501</v>
      </c>
      <c r="M1660" s="0">
        <v>0</v>
      </c>
      <c r="N1660" s="0">
        <v>0</v>
      </c>
      <c r="O1660" s="7">
        <v>0</v>
      </c>
      <c r="P1660" s="7" t="s">
        <v>23</v>
      </c>
      <c r="Q1660" s="7">
        <v>3610.49</v>
      </c>
      <c r="R1660" s="7">
        <v>5655.51</v>
      </c>
      <c r="S1660" s="11">
        <v>0</v>
      </c>
      <c r="T1660" s="13">
        <v>9266</v>
      </c>
      <c r="U1660" s="13" t="s">
        <v>44</v>
      </c>
      <c r="V1660" s="0" t="s">
        <v>26</v>
      </c>
      <c r="W1660" s="0" t="s">
        <v>2499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2502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1679</v>
      </c>
      <c r="M1661" s="0">
        <v>0</v>
      </c>
      <c r="N1661" s="0">
        <v>0</v>
      </c>
      <c r="O1661" s="7">
        <v>0</v>
      </c>
      <c r="P1661" s="7" t="s">
        <v>23</v>
      </c>
      <c r="Q1661" s="7">
        <v>3610.49</v>
      </c>
      <c r="R1661" s="7">
        <v>5655.51</v>
      </c>
      <c r="S1661" s="11">
        <v>0</v>
      </c>
      <c r="T1661" s="13">
        <v>9266</v>
      </c>
      <c r="U1661" s="13" t="s">
        <v>180</v>
      </c>
      <c r="V1661" s="0" t="s">
        <v>26</v>
      </c>
      <c r="W1661" s="0" t="s">
        <v>2500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2503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1681</v>
      </c>
      <c r="M1662" s="0">
        <v>0</v>
      </c>
      <c r="N1662" s="0">
        <v>0</v>
      </c>
      <c r="O1662" s="7">
        <v>0</v>
      </c>
      <c r="P1662" s="7" t="s">
        <v>23</v>
      </c>
      <c r="Q1662" s="7">
        <v>3610.49</v>
      </c>
      <c r="R1662" s="7">
        <v>5655.51</v>
      </c>
      <c r="S1662" s="11">
        <v>0</v>
      </c>
      <c r="T1662" s="13">
        <v>9266</v>
      </c>
      <c r="U1662" s="13" t="s">
        <v>1682</v>
      </c>
      <c r="V1662" s="0" t="s">
        <v>26</v>
      </c>
      <c r="W1662" s="0" t="s">
        <v>2502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2504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510</v>
      </c>
      <c r="M1663" s="0">
        <v>0</v>
      </c>
      <c r="N1663" s="0">
        <v>0</v>
      </c>
      <c r="O1663" s="7">
        <v>0</v>
      </c>
      <c r="P1663" s="7" t="s">
        <v>23</v>
      </c>
      <c r="Q1663" s="7">
        <v>3610.49</v>
      </c>
      <c r="R1663" s="7">
        <v>5655.51</v>
      </c>
      <c r="S1663" s="11">
        <v>0</v>
      </c>
      <c r="T1663" s="13">
        <v>9266</v>
      </c>
      <c r="U1663" s="13" t="s">
        <v>1684</v>
      </c>
      <c r="V1663" s="0" t="s">
        <v>26</v>
      </c>
      <c r="W1663" s="0" t="s">
        <v>2503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2504</v>
      </c>
      <c r="B1664" s="6" t="s">
        <v>23</v>
      </c>
      <c r="C1664" s="6" t="s">
        <v>23</v>
      </c>
      <c r="D1664" s="6">
        <v>2020</v>
      </c>
      <c r="E1664" s="6">
        <v>2</v>
      </c>
      <c r="F1664" s="6" t="s">
        <v>26</v>
      </c>
      <c r="G1664" s="6" t="s">
        <v>869</v>
      </c>
      <c r="H1664" s="6">
        <v>5</v>
      </c>
      <c r="I1664" s="10">
        <v>0</v>
      </c>
      <c r="J1664" s="0">
        <v>43890</v>
      </c>
      <c r="K1664" s="0" t="s">
        <v>976</v>
      </c>
      <c r="L1664" s="0" t="s">
        <v>2505</v>
      </c>
      <c r="M1664" s="0">
        <v>2523</v>
      </c>
      <c r="N1664" s="0">
        <v>2</v>
      </c>
      <c r="O1664" s="7">
        <v>0</v>
      </c>
      <c r="P1664" s="7" t="s">
        <v>119</v>
      </c>
      <c r="Q1664" s="7">
        <v>0</v>
      </c>
      <c r="R1664" s="7">
        <v>1601.01</v>
      </c>
      <c r="S1664" s="11">
        <v>0</v>
      </c>
      <c r="T1664" s="13">
        <v>0</v>
      </c>
      <c r="U1664" s="13" t="s">
        <v>1684</v>
      </c>
      <c r="V1664" s="0" t="s">
        <v>26</v>
      </c>
      <c r="W1664" s="0" t="s">
        <v>2503</v>
      </c>
      <c r="X1664" s="0" t="s">
        <v>23</v>
      </c>
      <c r="Y1664" s="0" t="s">
        <v>119</v>
      </c>
      <c r="Z1664" s="0" t="s">
        <v>28</v>
      </c>
      <c r="AA1664" s="0" t="s">
        <v>59</v>
      </c>
      <c r="AB1664" s="0" t="s">
        <v>23</v>
      </c>
    </row>
    <row r="1665">
      <c r="A1665" s="6" t="s">
        <v>2504</v>
      </c>
      <c r="B1665" s="6" t="s">
        <v>23</v>
      </c>
      <c r="C1665" s="6" t="s">
        <v>23</v>
      </c>
      <c r="D1665" s="6">
        <v>2020</v>
      </c>
      <c r="E1665" s="6">
        <v>2</v>
      </c>
      <c r="F1665" s="6" t="s">
        <v>26</v>
      </c>
      <c r="G1665" s="6" t="s">
        <v>869</v>
      </c>
      <c r="H1665" s="6">
        <v>5</v>
      </c>
      <c r="I1665" s="10">
        <v>0</v>
      </c>
      <c r="J1665" s="0">
        <v>43890</v>
      </c>
      <c r="K1665" s="0" t="s">
        <v>976</v>
      </c>
      <c r="L1665" s="0" t="s">
        <v>2506</v>
      </c>
      <c r="M1665" s="0">
        <v>2524</v>
      </c>
      <c r="N1665" s="0">
        <v>2</v>
      </c>
      <c r="O1665" s="7">
        <v>0</v>
      </c>
      <c r="P1665" s="7" t="s">
        <v>119</v>
      </c>
      <c r="Q1665" s="7">
        <v>0</v>
      </c>
      <c r="R1665" s="7">
        <v>1055</v>
      </c>
      <c r="S1665" s="11">
        <v>0</v>
      </c>
      <c r="T1665" s="13">
        <v>0</v>
      </c>
      <c r="U1665" s="13" t="s">
        <v>1684</v>
      </c>
      <c r="V1665" s="0" t="s">
        <v>26</v>
      </c>
      <c r="W1665" s="0" t="s">
        <v>2503</v>
      </c>
      <c r="X1665" s="0" t="s">
        <v>23</v>
      </c>
      <c r="Y1665" s="0" t="s">
        <v>119</v>
      </c>
      <c r="Z1665" s="0" t="s">
        <v>28</v>
      </c>
      <c r="AA1665" s="0" t="s">
        <v>59</v>
      </c>
      <c r="AB1665" s="0" t="s">
        <v>23</v>
      </c>
    </row>
    <row r="1666">
      <c r="A1666" s="6" t="s">
        <v>2504</v>
      </c>
      <c r="B1666" s="6" t="s">
        <v>23</v>
      </c>
      <c r="C1666" s="6" t="s">
        <v>23</v>
      </c>
      <c r="D1666" s="6">
        <v>2020</v>
      </c>
      <c r="E1666" s="6">
        <v>2</v>
      </c>
      <c r="F1666" s="6" t="s">
        <v>66</v>
      </c>
      <c r="G1666" s="6" t="s">
        <v>67</v>
      </c>
      <c r="H1666" s="6">
        <v>5</v>
      </c>
      <c r="I1666" s="10">
        <v>2671</v>
      </c>
      <c r="J1666" s="0">
        <v>43890</v>
      </c>
      <c r="K1666" s="0" t="s">
        <v>76</v>
      </c>
      <c r="L1666" s="0" t="s">
        <v>2096</v>
      </c>
      <c r="M1666" s="0">
        <v>2471</v>
      </c>
      <c r="N1666" s="0">
        <v>2</v>
      </c>
      <c r="O1666" s="7">
        <v>0</v>
      </c>
      <c r="P1666" s="7" t="s">
        <v>119</v>
      </c>
      <c r="Q1666" s="7">
        <v>0</v>
      </c>
      <c r="R1666" s="7">
        <v>2999.5</v>
      </c>
      <c r="S1666" s="11">
        <v>0</v>
      </c>
      <c r="T1666" s="13">
        <v>0</v>
      </c>
      <c r="U1666" s="13" t="s">
        <v>1684</v>
      </c>
      <c r="V1666" s="0" t="s">
        <v>26</v>
      </c>
      <c r="W1666" s="0" t="s">
        <v>2503</v>
      </c>
      <c r="X1666" s="0" t="s">
        <v>23</v>
      </c>
      <c r="Y1666" s="0" t="s">
        <v>119</v>
      </c>
      <c r="Z1666" s="0" t="s">
        <v>28</v>
      </c>
      <c r="AA1666" s="0" t="s">
        <v>59</v>
      </c>
      <c r="AB1666" s="0" t="s">
        <v>23</v>
      </c>
    </row>
    <row r="1667">
      <c r="A1667" s="6" t="s">
        <v>2507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1707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180</v>
      </c>
      <c r="V1667" s="0" t="s">
        <v>26</v>
      </c>
      <c r="W1667" s="0" t="s">
        <v>2500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2508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1709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1682</v>
      </c>
      <c r="V1668" s="0" t="s">
        <v>26</v>
      </c>
      <c r="W1668" s="0" t="s">
        <v>2507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2509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646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1684</v>
      </c>
      <c r="V1669" s="0" t="s">
        <v>26</v>
      </c>
      <c r="W1669" s="0" t="s">
        <v>2508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2510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2511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26</v>
      </c>
      <c r="W1670" s="0" t="s">
        <v>2499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2512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1679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180</v>
      </c>
      <c r="V1671" s="0" t="s">
        <v>26</v>
      </c>
      <c r="W1671" s="0" t="s">
        <v>2510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2513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1681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1682</v>
      </c>
      <c r="V1672" s="0" t="s">
        <v>26</v>
      </c>
      <c r="W1672" s="0" t="s">
        <v>2512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2514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510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1684</v>
      </c>
      <c r="V1673" s="0" t="s">
        <v>26</v>
      </c>
      <c r="W1673" s="0" t="s">
        <v>2513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2515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1694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180</v>
      </c>
      <c r="V1674" s="0" t="s">
        <v>26</v>
      </c>
      <c r="W1674" s="0" t="s">
        <v>2510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2516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1696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1682</v>
      </c>
      <c r="V1675" s="0" t="s">
        <v>26</v>
      </c>
      <c r="W1675" s="0" t="s">
        <v>2515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2517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1698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1684</v>
      </c>
      <c r="V1676" s="0" t="s">
        <v>26</v>
      </c>
      <c r="W1676" s="0" t="s">
        <v>2516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2518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1707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180</v>
      </c>
      <c r="V1677" s="0" t="s">
        <v>26</v>
      </c>
      <c r="W1677" s="0" t="s">
        <v>2510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2519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1709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1682</v>
      </c>
      <c r="V1678" s="0" t="s">
        <v>26</v>
      </c>
      <c r="W1678" s="0" t="s">
        <v>2518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2520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646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1684</v>
      </c>
      <c r="V1679" s="0" t="s">
        <v>26</v>
      </c>
      <c r="W1679" s="0" t="s">
        <v>2519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2521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2522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44</v>
      </c>
      <c r="V1680" s="0" t="s">
        <v>26</v>
      </c>
      <c r="W1680" s="0" t="s">
        <v>2499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2523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1679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180</v>
      </c>
      <c r="V1681" s="0" t="s">
        <v>26</v>
      </c>
      <c r="W1681" s="0" t="s">
        <v>2521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2524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1681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1682</v>
      </c>
      <c r="V1682" s="0" t="s">
        <v>26</v>
      </c>
      <c r="W1682" s="0" t="s">
        <v>2523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2525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510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1684</v>
      </c>
      <c r="V1683" s="0" t="s">
        <v>26</v>
      </c>
      <c r="W1683" s="0" t="s">
        <v>2524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2526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2527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44</v>
      </c>
      <c r="V1684" s="0" t="s">
        <v>26</v>
      </c>
      <c r="W1684" s="0" t="s">
        <v>2499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2528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1679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180</v>
      </c>
      <c r="V1685" s="0" t="s">
        <v>26</v>
      </c>
      <c r="W1685" s="0" t="s">
        <v>2526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2529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1681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1682</v>
      </c>
      <c r="V1686" s="0" t="s">
        <v>26</v>
      </c>
      <c r="W1686" s="0" t="s">
        <v>2528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2530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510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1684</v>
      </c>
      <c r="V1687" s="0" t="s">
        <v>26</v>
      </c>
      <c r="W1687" s="0" t="s">
        <v>2529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2531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1694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180</v>
      </c>
      <c r="V1688" s="0" t="s">
        <v>26</v>
      </c>
      <c r="W1688" s="0" t="s">
        <v>2526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2532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1696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1682</v>
      </c>
      <c r="V1689" s="0" t="s">
        <v>26</v>
      </c>
      <c r="W1689" s="0" t="s">
        <v>2531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2533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1698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1684</v>
      </c>
      <c r="V1690" s="0" t="s">
        <v>26</v>
      </c>
      <c r="W1690" s="0" t="s">
        <v>2532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2534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1707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180</v>
      </c>
      <c r="V1691" s="0" t="s">
        <v>26</v>
      </c>
      <c r="W1691" s="0" t="s">
        <v>2526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2535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1712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1682</v>
      </c>
      <c r="V1692" s="0" t="s">
        <v>26</v>
      </c>
      <c r="W1692" s="0" t="s">
        <v>2534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2536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442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1684</v>
      </c>
      <c r="V1693" s="0" t="s">
        <v>26</v>
      </c>
      <c r="W1693" s="0" t="s">
        <v>2535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2537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2538</v>
      </c>
      <c r="M1694" s="0">
        <v>0</v>
      </c>
      <c r="N1694" s="0">
        <v>0</v>
      </c>
      <c r="O1694" s="7">
        <v>0</v>
      </c>
      <c r="P1694" s="7" t="s">
        <v>23</v>
      </c>
      <c r="Q1694" s="7">
        <v>15446.3</v>
      </c>
      <c r="R1694" s="7">
        <v>3766.84</v>
      </c>
      <c r="S1694" s="11">
        <v>0</v>
      </c>
      <c r="T1694" s="13">
        <v>19213.14</v>
      </c>
      <c r="U1694" s="13" t="s">
        <v>37</v>
      </c>
      <c r="V1694" s="0" t="s">
        <v>26</v>
      </c>
      <c r="W1694" s="0" t="s">
        <v>2304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2539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2309</v>
      </c>
      <c r="M1695" s="0">
        <v>0</v>
      </c>
      <c r="N1695" s="0">
        <v>0</v>
      </c>
      <c r="O1695" s="7">
        <v>0</v>
      </c>
      <c r="P1695" s="7" t="s">
        <v>23</v>
      </c>
      <c r="Q1695" s="7">
        <v>15446.3</v>
      </c>
      <c r="R1695" s="7">
        <v>3766.84</v>
      </c>
      <c r="S1695" s="11">
        <v>0</v>
      </c>
      <c r="T1695" s="13">
        <v>19213.14</v>
      </c>
      <c r="U1695" s="13" t="s">
        <v>40</v>
      </c>
      <c r="V1695" s="0" t="s">
        <v>26</v>
      </c>
      <c r="W1695" s="0" t="s">
        <v>2537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2540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2541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44</v>
      </c>
      <c r="V1696" s="0" t="s">
        <v>26</v>
      </c>
      <c r="W1696" s="0" t="s">
        <v>2539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2542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1679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180</v>
      </c>
      <c r="V1697" s="0" t="s">
        <v>26</v>
      </c>
      <c r="W1697" s="0" t="s">
        <v>2540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2543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1681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1682</v>
      </c>
      <c r="V1698" s="0" t="s">
        <v>26</v>
      </c>
      <c r="W1698" s="0" t="s">
        <v>2542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2544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510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1684</v>
      </c>
      <c r="V1699" s="0" t="s">
        <v>26</v>
      </c>
      <c r="W1699" s="0" t="s">
        <v>2543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2545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2546</v>
      </c>
      <c r="M1700" s="0">
        <v>0</v>
      </c>
      <c r="N1700" s="0">
        <v>0</v>
      </c>
      <c r="O1700" s="7">
        <v>0</v>
      </c>
      <c r="P1700" s="7" t="s">
        <v>23</v>
      </c>
      <c r="Q1700" s="7">
        <v>15446.3</v>
      </c>
      <c r="R1700" s="7">
        <v>3766.84</v>
      </c>
      <c r="S1700" s="11">
        <v>0</v>
      </c>
      <c r="T1700" s="13">
        <v>19213.14</v>
      </c>
      <c r="U1700" s="13" t="s">
        <v>44</v>
      </c>
      <c r="V1700" s="0" t="s">
        <v>26</v>
      </c>
      <c r="W1700" s="0" t="s">
        <v>2539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2547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1679</v>
      </c>
      <c r="M1701" s="0">
        <v>0</v>
      </c>
      <c r="N1701" s="0">
        <v>0</v>
      </c>
      <c r="O1701" s="7">
        <v>0</v>
      </c>
      <c r="P1701" s="7" t="s">
        <v>23</v>
      </c>
      <c r="Q1701" s="7">
        <v>8019.37</v>
      </c>
      <c r="R1701" s="7">
        <v>2625.88</v>
      </c>
      <c r="S1701" s="11">
        <v>0</v>
      </c>
      <c r="T1701" s="13">
        <v>10645.25</v>
      </c>
      <c r="U1701" s="13" t="s">
        <v>180</v>
      </c>
      <c r="V1701" s="0" t="s">
        <v>26</v>
      </c>
      <c r="W1701" s="0" t="s">
        <v>2545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2548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1681</v>
      </c>
      <c r="M1702" s="0">
        <v>0</v>
      </c>
      <c r="N1702" s="0">
        <v>0</v>
      </c>
      <c r="O1702" s="7">
        <v>0</v>
      </c>
      <c r="P1702" s="7" t="s">
        <v>23</v>
      </c>
      <c r="Q1702" s="7">
        <v>8019.37</v>
      </c>
      <c r="R1702" s="7">
        <v>2625.88</v>
      </c>
      <c r="S1702" s="11">
        <v>0</v>
      </c>
      <c r="T1702" s="13">
        <v>10645.25</v>
      </c>
      <c r="U1702" s="13" t="s">
        <v>1682</v>
      </c>
      <c r="V1702" s="0" t="s">
        <v>26</v>
      </c>
      <c r="W1702" s="0" t="s">
        <v>2547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2549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510</v>
      </c>
      <c r="M1703" s="0">
        <v>0</v>
      </c>
      <c r="N1703" s="0">
        <v>0</v>
      </c>
      <c r="O1703" s="7">
        <v>0</v>
      </c>
      <c r="P1703" s="7" t="s">
        <v>23</v>
      </c>
      <c r="Q1703" s="7">
        <v>8019.37</v>
      </c>
      <c r="R1703" s="7">
        <v>2625.88</v>
      </c>
      <c r="S1703" s="11">
        <v>0</v>
      </c>
      <c r="T1703" s="13">
        <v>10645.25</v>
      </c>
      <c r="U1703" s="13" t="s">
        <v>1684</v>
      </c>
      <c r="V1703" s="0" t="s">
        <v>26</v>
      </c>
      <c r="W1703" s="0" t="s">
        <v>2548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2549</v>
      </c>
      <c r="B1704" s="6" t="s">
        <v>23</v>
      </c>
      <c r="C1704" s="6" t="s">
        <v>23</v>
      </c>
      <c r="D1704" s="6">
        <v>2020</v>
      </c>
      <c r="E1704" s="6">
        <v>2</v>
      </c>
      <c r="F1704" s="6" t="s">
        <v>26</v>
      </c>
      <c r="G1704" s="6" t="s">
        <v>869</v>
      </c>
      <c r="H1704" s="6">
        <v>5</v>
      </c>
      <c r="I1704" s="10">
        <v>0</v>
      </c>
      <c r="J1704" s="0">
        <v>43890</v>
      </c>
      <c r="K1704" s="0" t="s">
        <v>976</v>
      </c>
      <c r="L1704" s="0" t="s">
        <v>2550</v>
      </c>
      <c r="M1704" s="0">
        <v>2527</v>
      </c>
      <c r="N1704" s="0">
        <v>2</v>
      </c>
      <c r="O1704" s="7">
        <v>0</v>
      </c>
      <c r="P1704" s="7" t="s">
        <v>119</v>
      </c>
      <c r="Q1704" s="7">
        <v>0</v>
      </c>
      <c r="R1704" s="7">
        <v>440</v>
      </c>
      <c r="S1704" s="11">
        <v>0</v>
      </c>
      <c r="T1704" s="13">
        <v>0</v>
      </c>
      <c r="U1704" s="13" t="s">
        <v>1684</v>
      </c>
      <c r="V1704" s="0" t="s">
        <v>26</v>
      </c>
      <c r="W1704" s="0" t="s">
        <v>2548</v>
      </c>
      <c r="X1704" s="0" t="s">
        <v>23</v>
      </c>
      <c r="Y1704" s="0" t="s">
        <v>119</v>
      </c>
      <c r="Z1704" s="0" t="s">
        <v>28</v>
      </c>
      <c r="AA1704" s="0" t="s">
        <v>59</v>
      </c>
      <c r="AB1704" s="0" t="s">
        <v>23</v>
      </c>
    </row>
    <row r="1705">
      <c r="A1705" s="6" t="s">
        <v>2549</v>
      </c>
      <c r="B1705" s="6" t="s">
        <v>23</v>
      </c>
      <c r="C1705" s="6" t="s">
        <v>23</v>
      </c>
      <c r="D1705" s="6">
        <v>2020</v>
      </c>
      <c r="E1705" s="6">
        <v>2</v>
      </c>
      <c r="F1705" s="6" t="s">
        <v>26</v>
      </c>
      <c r="G1705" s="6" t="s">
        <v>869</v>
      </c>
      <c r="H1705" s="6">
        <v>5</v>
      </c>
      <c r="I1705" s="10">
        <v>0</v>
      </c>
      <c r="J1705" s="0">
        <v>43890</v>
      </c>
      <c r="K1705" s="0" t="s">
        <v>976</v>
      </c>
      <c r="L1705" s="0" t="s">
        <v>2551</v>
      </c>
      <c r="M1705" s="0">
        <v>2527</v>
      </c>
      <c r="N1705" s="0">
        <v>2</v>
      </c>
      <c r="O1705" s="7">
        <v>0</v>
      </c>
      <c r="P1705" s="7" t="s">
        <v>119</v>
      </c>
      <c r="Q1705" s="7">
        <v>0</v>
      </c>
      <c r="R1705" s="7">
        <v>399</v>
      </c>
      <c r="S1705" s="11">
        <v>0</v>
      </c>
      <c r="T1705" s="13">
        <v>0</v>
      </c>
      <c r="U1705" s="13" t="s">
        <v>1684</v>
      </c>
      <c r="V1705" s="0" t="s">
        <v>26</v>
      </c>
      <c r="W1705" s="0" t="s">
        <v>2548</v>
      </c>
      <c r="X1705" s="0" t="s">
        <v>23</v>
      </c>
      <c r="Y1705" s="0" t="s">
        <v>119</v>
      </c>
      <c r="Z1705" s="0" t="s">
        <v>28</v>
      </c>
      <c r="AA1705" s="0" t="s">
        <v>59</v>
      </c>
      <c r="AB1705" s="0" t="s">
        <v>23</v>
      </c>
    </row>
    <row r="1706">
      <c r="A1706" s="6" t="s">
        <v>2549</v>
      </c>
      <c r="B1706" s="6" t="s">
        <v>23</v>
      </c>
      <c r="C1706" s="6" t="s">
        <v>23</v>
      </c>
      <c r="D1706" s="6">
        <v>2020</v>
      </c>
      <c r="E1706" s="6">
        <v>2</v>
      </c>
      <c r="F1706" s="6" t="s">
        <v>26</v>
      </c>
      <c r="G1706" s="6" t="s">
        <v>869</v>
      </c>
      <c r="H1706" s="6">
        <v>5</v>
      </c>
      <c r="I1706" s="10">
        <v>0</v>
      </c>
      <c r="J1706" s="0">
        <v>43890</v>
      </c>
      <c r="K1706" s="0" t="s">
        <v>976</v>
      </c>
      <c r="L1706" s="0" t="s">
        <v>2552</v>
      </c>
      <c r="M1706" s="0">
        <v>2527</v>
      </c>
      <c r="N1706" s="0">
        <v>2</v>
      </c>
      <c r="O1706" s="7">
        <v>0</v>
      </c>
      <c r="P1706" s="7" t="s">
        <v>119</v>
      </c>
      <c r="Q1706" s="7">
        <v>0</v>
      </c>
      <c r="R1706" s="7">
        <v>72</v>
      </c>
      <c r="S1706" s="11">
        <v>0</v>
      </c>
      <c r="T1706" s="13">
        <v>0</v>
      </c>
      <c r="U1706" s="13" t="s">
        <v>1684</v>
      </c>
      <c r="V1706" s="0" t="s">
        <v>26</v>
      </c>
      <c r="W1706" s="0" t="s">
        <v>2548</v>
      </c>
      <c r="X1706" s="0" t="s">
        <v>23</v>
      </c>
      <c r="Y1706" s="0" t="s">
        <v>119</v>
      </c>
      <c r="Z1706" s="0" t="s">
        <v>28</v>
      </c>
      <c r="AA1706" s="0" t="s">
        <v>59</v>
      </c>
      <c r="AB1706" s="0" t="s">
        <v>23</v>
      </c>
    </row>
    <row r="1707">
      <c r="A1707" s="6" t="s">
        <v>2549</v>
      </c>
      <c r="B1707" s="6" t="s">
        <v>23</v>
      </c>
      <c r="C1707" s="6" t="s">
        <v>23</v>
      </c>
      <c r="D1707" s="6">
        <v>2020</v>
      </c>
      <c r="E1707" s="6">
        <v>2</v>
      </c>
      <c r="F1707" s="6" t="s">
        <v>26</v>
      </c>
      <c r="G1707" s="6" t="s">
        <v>869</v>
      </c>
      <c r="H1707" s="6">
        <v>5</v>
      </c>
      <c r="I1707" s="10">
        <v>0</v>
      </c>
      <c r="J1707" s="0">
        <v>43890</v>
      </c>
      <c r="K1707" s="0" t="s">
        <v>976</v>
      </c>
      <c r="L1707" s="0" t="s">
        <v>2553</v>
      </c>
      <c r="M1707" s="0">
        <v>2527</v>
      </c>
      <c r="N1707" s="0">
        <v>2</v>
      </c>
      <c r="O1707" s="7">
        <v>0</v>
      </c>
      <c r="P1707" s="7" t="s">
        <v>119</v>
      </c>
      <c r="Q1707" s="7">
        <v>0</v>
      </c>
      <c r="R1707" s="7">
        <v>42</v>
      </c>
      <c r="S1707" s="11">
        <v>0</v>
      </c>
      <c r="T1707" s="13">
        <v>0</v>
      </c>
      <c r="U1707" s="13" t="s">
        <v>1684</v>
      </c>
      <c r="V1707" s="0" t="s">
        <v>26</v>
      </c>
      <c r="W1707" s="0" t="s">
        <v>2548</v>
      </c>
      <c r="X1707" s="0" t="s">
        <v>23</v>
      </c>
      <c r="Y1707" s="0" t="s">
        <v>119</v>
      </c>
      <c r="Z1707" s="0" t="s">
        <v>28</v>
      </c>
      <c r="AA1707" s="0" t="s">
        <v>59</v>
      </c>
      <c r="AB1707" s="0" t="s">
        <v>23</v>
      </c>
    </row>
    <row r="1708">
      <c r="A1708" s="6" t="s">
        <v>2549</v>
      </c>
      <c r="B1708" s="6" t="s">
        <v>23</v>
      </c>
      <c r="C1708" s="6" t="s">
        <v>23</v>
      </c>
      <c r="D1708" s="6">
        <v>2020</v>
      </c>
      <c r="E1708" s="6">
        <v>2</v>
      </c>
      <c r="F1708" s="6" t="s">
        <v>26</v>
      </c>
      <c r="G1708" s="6" t="s">
        <v>869</v>
      </c>
      <c r="H1708" s="6">
        <v>5</v>
      </c>
      <c r="I1708" s="10">
        <v>0</v>
      </c>
      <c r="J1708" s="0">
        <v>43890</v>
      </c>
      <c r="K1708" s="0" t="s">
        <v>976</v>
      </c>
      <c r="L1708" s="0" t="s">
        <v>2554</v>
      </c>
      <c r="M1708" s="0">
        <v>2527</v>
      </c>
      <c r="N1708" s="0">
        <v>2</v>
      </c>
      <c r="O1708" s="7">
        <v>0</v>
      </c>
      <c r="P1708" s="7" t="s">
        <v>119</v>
      </c>
      <c r="Q1708" s="7">
        <v>0</v>
      </c>
      <c r="R1708" s="7">
        <v>115</v>
      </c>
      <c r="S1708" s="11">
        <v>0</v>
      </c>
      <c r="T1708" s="13">
        <v>0</v>
      </c>
      <c r="U1708" s="13" t="s">
        <v>1684</v>
      </c>
      <c r="V1708" s="0" t="s">
        <v>26</v>
      </c>
      <c r="W1708" s="0" t="s">
        <v>2548</v>
      </c>
      <c r="X1708" s="0" t="s">
        <v>23</v>
      </c>
      <c r="Y1708" s="0" t="s">
        <v>119</v>
      </c>
      <c r="Z1708" s="0" t="s">
        <v>28</v>
      </c>
      <c r="AA1708" s="0" t="s">
        <v>59</v>
      </c>
      <c r="AB1708" s="0" t="s">
        <v>23</v>
      </c>
    </row>
    <row r="1709">
      <c r="A1709" s="6" t="s">
        <v>2549</v>
      </c>
      <c r="B1709" s="6" t="s">
        <v>23</v>
      </c>
      <c r="C1709" s="6" t="s">
        <v>23</v>
      </c>
      <c r="D1709" s="6">
        <v>2020</v>
      </c>
      <c r="E1709" s="6">
        <v>2</v>
      </c>
      <c r="F1709" s="6" t="s">
        <v>26</v>
      </c>
      <c r="G1709" s="6" t="s">
        <v>869</v>
      </c>
      <c r="H1709" s="6">
        <v>5</v>
      </c>
      <c r="I1709" s="10">
        <v>0</v>
      </c>
      <c r="J1709" s="0">
        <v>43890</v>
      </c>
      <c r="K1709" s="0" t="s">
        <v>976</v>
      </c>
      <c r="L1709" s="0" t="s">
        <v>2555</v>
      </c>
      <c r="M1709" s="0">
        <v>2527</v>
      </c>
      <c r="N1709" s="0">
        <v>2</v>
      </c>
      <c r="O1709" s="7">
        <v>0</v>
      </c>
      <c r="P1709" s="7" t="s">
        <v>119</v>
      </c>
      <c r="Q1709" s="7">
        <v>0</v>
      </c>
      <c r="R1709" s="7">
        <v>28</v>
      </c>
      <c r="S1709" s="11">
        <v>0</v>
      </c>
      <c r="T1709" s="13">
        <v>0</v>
      </c>
      <c r="U1709" s="13" t="s">
        <v>1684</v>
      </c>
      <c r="V1709" s="0" t="s">
        <v>26</v>
      </c>
      <c r="W1709" s="0" t="s">
        <v>2548</v>
      </c>
      <c r="X1709" s="0" t="s">
        <v>23</v>
      </c>
      <c r="Y1709" s="0" t="s">
        <v>119</v>
      </c>
      <c r="Z1709" s="0" t="s">
        <v>28</v>
      </c>
      <c r="AA1709" s="0" t="s">
        <v>59</v>
      </c>
      <c r="AB1709" s="0" t="s">
        <v>23</v>
      </c>
    </row>
    <row r="1710">
      <c r="A1710" s="6" t="s">
        <v>2549</v>
      </c>
      <c r="B1710" s="6" t="s">
        <v>23</v>
      </c>
      <c r="C1710" s="6" t="s">
        <v>23</v>
      </c>
      <c r="D1710" s="6">
        <v>2020</v>
      </c>
      <c r="E1710" s="6">
        <v>2</v>
      </c>
      <c r="F1710" s="6" t="s">
        <v>26</v>
      </c>
      <c r="G1710" s="6" t="s">
        <v>869</v>
      </c>
      <c r="H1710" s="6">
        <v>5</v>
      </c>
      <c r="I1710" s="10">
        <v>0</v>
      </c>
      <c r="J1710" s="0">
        <v>43890</v>
      </c>
      <c r="K1710" s="0" t="s">
        <v>976</v>
      </c>
      <c r="L1710" s="0" t="s">
        <v>2556</v>
      </c>
      <c r="M1710" s="0">
        <v>2527</v>
      </c>
      <c r="N1710" s="0">
        <v>2</v>
      </c>
      <c r="O1710" s="7">
        <v>0</v>
      </c>
      <c r="P1710" s="7" t="s">
        <v>119</v>
      </c>
      <c r="Q1710" s="7">
        <v>0</v>
      </c>
      <c r="R1710" s="7">
        <v>28</v>
      </c>
      <c r="S1710" s="11">
        <v>0</v>
      </c>
      <c r="T1710" s="13">
        <v>0</v>
      </c>
      <c r="U1710" s="13" t="s">
        <v>1684</v>
      </c>
      <c r="V1710" s="0" t="s">
        <v>26</v>
      </c>
      <c r="W1710" s="0" t="s">
        <v>2548</v>
      </c>
      <c r="X1710" s="0" t="s">
        <v>23</v>
      </c>
      <c r="Y1710" s="0" t="s">
        <v>119</v>
      </c>
      <c r="Z1710" s="0" t="s">
        <v>28</v>
      </c>
      <c r="AA1710" s="0" t="s">
        <v>59</v>
      </c>
      <c r="AB1710" s="0" t="s">
        <v>23</v>
      </c>
    </row>
    <row r="1711">
      <c r="A1711" s="6" t="s">
        <v>2549</v>
      </c>
      <c r="B1711" s="6" t="s">
        <v>23</v>
      </c>
      <c r="C1711" s="6" t="s">
        <v>23</v>
      </c>
      <c r="D1711" s="6">
        <v>2020</v>
      </c>
      <c r="E1711" s="6">
        <v>2</v>
      </c>
      <c r="F1711" s="6" t="s">
        <v>26</v>
      </c>
      <c r="G1711" s="6" t="s">
        <v>869</v>
      </c>
      <c r="H1711" s="6">
        <v>5</v>
      </c>
      <c r="I1711" s="10">
        <v>0</v>
      </c>
      <c r="J1711" s="0">
        <v>43890</v>
      </c>
      <c r="K1711" s="0" t="s">
        <v>976</v>
      </c>
      <c r="L1711" s="0" t="s">
        <v>2557</v>
      </c>
      <c r="M1711" s="0">
        <v>2527</v>
      </c>
      <c r="N1711" s="0">
        <v>2</v>
      </c>
      <c r="O1711" s="7">
        <v>0</v>
      </c>
      <c r="P1711" s="7" t="s">
        <v>119</v>
      </c>
      <c r="Q1711" s="7">
        <v>0</v>
      </c>
      <c r="R1711" s="7">
        <v>290</v>
      </c>
      <c r="S1711" s="11">
        <v>0</v>
      </c>
      <c r="T1711" s="13">
        <v>0</v>
      </c>
      <c r="U1711" s="13" t="s">
        <v>1684</v>
      </c>
      <c r="V1711" s="0" t="s">
        <v>26</v>
      </c>
      <c r="W1711" s="0" t="s">
        <v>2548</v>
      </c>
      <c r="X1711" s="0" t="s">
        <v>23</v>
      </c>
      <c r="Y1711" s="0" t="s">
        <v>119</v>
      </c>
      <c r="Z1711" s="0" t="s">
        <v>28</v>
      </c>
      <c r="AA1711" s="0" t="s">
        <v>59</v>
      </c>
      <c r="AB1711" s="0" t="s">
        <v>23</v>
      </c>
    </row>
    <row r="1712">
      <c r="A1712" s="6" t="s">
        <v>2549</v>
      </c>
      <c r="B1712" s="6" t="s">
        <v>23</v>
      </c>
      <c r="C1712" s="6" t="s">
        <v>23</v>
      </c>
      <c r="D1712" s="6">
        <v>2020</v>
      </c>
      <c r="E1712" s="6">
        <v>2</v>
      </c>
      <c r="F1712" s="6" t="s">
        <v>66</v>
      </c>
      <c r="G1712" s="6" t="s">
        <v>67</v>
      </c>
      <c r="H1712" s="6">
        <v>5</v>
      </c>
      <c r="I1712" s="10">
        <v>2671</v>
      </c>
      <c r="J1712" s="0">
        <v>43890</v>
      </c>
      <c r="K1712" s="0" t="s">
        <v>76</v>
      </c>
      <c r="L1712" s="0" t="s">
        <v>2096</v>
      </c>
      <c r="M1712" s="0">
        <v>2471</v>
      </c>
      <c r="N1712" s="0">
        <v>2</v>
      </c>
      <c r="O1712" s="7">
        <v>0</v>
      </c>
      <c r="P1712" s="7" t="s">
        <v>119</v>
      </c>
      <c r="Q1712" s="7">
        <v>0</v>
      </c>
      <c r="R1712" s="7">
        <v>1211.88</v>
      </c>
      <c r="S1712" s="11">
        <v>0</v>
      </c>
      <c r="T1712" s="13">
        <v>0</v>
      </c>
      <c r="U1712" s="13" t="s">
        <v>1684</v>
      </c>
      <c r="V1712" s="0" t="s">
        <v>26</v>
      </c>
      <c r="W1712" s="0" t="s">
        <v>2548</v>
      </c>
      <c r="X1712" s="0" t="s">
        <v>23</v>
      </c>
      <c r="Y1712" s="0" t="s">
        <v>119</v>
      </c>
      <c r="Z1712" s="0" t="s">
        <v>28</v>
      </c>
      <c r="AA1712" s="0" t="s">
        <v>59</v>
      </c>
      <c r="AB1712" s="0" t="s">
        <v>23</v>
      </c>
    </row>
    <row r="1713">
      <c r="A1713" s="6" t="s">
        <v>2558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1688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1682</v>
      </c>
      <c r="V1713" s="0" t="s">
        <v>26</v>
      </c>
      <c r="W1713" s="0" t="s">
        <v>2547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2559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640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1684</v>
      </c>
      <c r="V1714" s="0" t="s">
        <v>26</v>
      </c>
      <c r="W1714" s="0" t="s">
        <v>2558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2560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1691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1682</v>
      </c>
      <c r="V1715" s="0" t="s">
        <v>26</v>
      </c>
      <c r="W1715" s="0" t="s">
        <v>2547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2561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1691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1684</v>
      </c>
      <c r="V1716" s="0" t="s">
        <v>26</v>
      </c>
      <c r="W1716" s="0" t="s">
        <v>2560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2562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1694</v>
      </c>
      <c r="M1717" s="0">
        <v>0</v>
      </c>
      <c r="N1717" s="0">
        <v>0</v>
      </c>
      <c r="O1717" s="7">
        <v>0</v>
      </c>
      <c r="P1717" s="7" t="s">
        <v>23</v>
      </c>
      <c r="Q1717" s="7">
        <v>6938.94</v>
      </c>
      <c r="R1717" s="7">
        <v>1140.96</v>
      </c>
      <c r="S1717" s="11">
        <v>0</v>
      </c>
      <c r="T1717" s="13">
        <v>8079.9</v>
      </c>
      <c r="U1717" s="13" t="s">
        <v>180</v>
      </c>
      <c r="V1717" s="0" t="s">
        <v>26</v>
      </c>
      <c r="W1717" s="0" t="s">
        <v>2545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2563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1696</v>
      </c>
      <c r="M1718" s="0">
        <v>0</v>
      </c>
      <c r="N1718" s="0">
        <v>0</v>
      </c>
      <c r="O1718" s="7">
        <v>0</v>
      </c>
      <c r="P1718" s="7" t="s">
        <v>23</v>
      </c>
      <c r="Q1718" s="7">
        <v>6938.94</v>
      </c>
      <c r="R1718" s="7">
        <v>1140.96</v>
      </c>
      <c r="S1718" s="11">
        <v>0</v>
      </c>
      <c r="T1718" s="13">
        <v>8079.9</v>
      </c>
      <c r="U1718" s="13" t="s">
        <v>1682</v>
      </c>
      <c r="V1718" s="0" t="s">
        <v>26</v>
      </c>
      <c r="W1718" s="0" t="s">
        <v>2562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2564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1698</v>
      </c>
      <c r="M1719" s="0">
        <v>0</v>
      </c>
      <c r="N1719" s="0">
        <v>0</v>
      </c>
      <c r="O1719" s="7">
        <v>0</v>
      </c>
      <c r="P1719" s="7" t="s">
        <v>23</v>
      </c>
      <c r="Q1719" s="7">
        <v>6938.94</v>
      </c>
      <c r="R1719" s="7">
        <v>1140.96</v>
      </c>
      <c r="S1719" s="11">
        <v>0</v>
      </c>
      <c r="T1719" s="13">
        <v>8079.9</v>
      </c>
      <c r="U1719" s="13" t="s">
        <v>1684</v>
      </c>
      <c r="V1719" s="0" t="s">
        <v>26</v>
      </c>
      <c r="W1719" s="0" t="s">
        <v>2563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2564</v>
      </c>
      <c r="B1720" s="6" t="s">
        <v>23</v>
      </c>
      <c r="C1720" s="6" t="s">
        <v>23</v>
      </c>
      <c r="D1720" s="6">
        <v>2020</v>
      </c>
      <c r="E1720" s="6">
        <v>2</v>
      </c>
      <c r="F1720" s="6" t="s">
        <v>26</v>
      </c>
      <c r="G1720" s="6" t="s">
        <v>869</v>
      </c>
      <c r="H1720" s="6">
        <v>5</v>
      </c>
      <c r="I1720" s="10">
        <v>0</v>
      </c>
      <c r="J1720" s="0">
        <v>43890</v>
      </c>
      <c r="K1720" s="0" t="s">
        <v>976</v>
      </c>
      <c r="L1720" s="0" t="s">
        <v>2565</v>
      </c>
      <c r="M1720" s="0">
        <v>2527</v>
      </c>
      <c r="N1720" s="0">
        <v>7</v>
      </c>
      <c r="O1720" s="7">
        <v>0</v>
      </c>
      <c r="P1720" s="7" t="s">
        <v>119</v>
      </c>
      <c r="Q1720" s="7">
        <v>0</v>
      </c>
      <c r="R1720" s="7">
        <v>180</v>
      </c>
      <c r="S1720" s="11">
        <v>0</v>
      </c>
      <c r="T1720" s="13">
        <v>0</v>
      </c>
      <c r="U1720" s="13" t="s">
        <v>1684</v>
      </c>
      <c r="V1720" s="0" t="s">
        <v>26</v>
      </c>
      <c r="W1720" s="0" t="s">
        <v>2563</v>
      </c>
      <c r="X1720" s="0" t="s">
        <v>23</v>
      </c>
      <c r="Y1720" s="0" t="s">
        <v>119</v>
      </c>
      <c r="Z1720" s="0" t="s">
        <v>28</v>
      </c>
      <c r="AA1720" s="0" t="s">
        <v>59</v>
      </c>
      <c r="AB1720" s="0" t="s">
        <v>23</v>
      </c>
    </row>
    <row r="1721">
      <c r="A1721" s="6" t="s">
        <v>2564</v>
      </c>
      <c r="B1721" s="6" t="s">
        <v>23</v>
      </c>
      <c r="C1721" s="6" t="s">
        <v>23</v>
      </c>
      <c r="D1721" s="6">
        <v>2020</v>
      </c>
      <c r="E1721" s="6">
        <v>2</v>
      </c>
      <c r="F1721" s="6" t="s">
        <v>26</v>
      </c>
      <c r="G1721" s="6" t="s">
        <v>869</v>
      </c>
      <c r="H1721" s="6">
        <v>5</v>
      </c>
      <c r="I1721" s="10">
        <v>0</v>
      </c>
      <c r="J1721" s="0">
        <v>43890</v>
      </c>
      <c r="K1721" s="0" t="s">
        <v>976</v>
      </c>
      <c r="L1721" s="0" t="s">
        <v>2551</v>
      </c>
      <c r="M1721" s="0">
        <v>2527</v>
      </c>
      <c r="N1721" s="0">
        <v>7</v>
      </c>
      <c r="O1721" s="7">
        <v>0</v>
      </c>
      <c r="P1721" s="7" t="s">
        <v>119</v>
      </c>
      <c r="Q1721" s="7">
        <v>0</v>
      </c>
      <c r="R1721" s="7">
        <v>207</v>
      </c>
      <c r="S1721" s="11">
        <v>0</v>
      </c>
      <c r="T1721" s="13">
        <v>0</v>
      </c>
      <c r="U1721" s="13" t="s">
        <v>1684</v>
      </c>
      <c r="V1721" s="0" t="s">
        <v>26</v>
      </c>
      <c r="W1721" s="0" t="s">
        <v>2563</v>
      </c>
      <c r="X1721" s="0" t="s">
        <v>23</v>
      </c>
      <c r="Y1721" s="0" t="s">
        <v>119</v>
      </c>
      <c r="Z1721" s="0" t="s">
        <v>28</v>
      </c>
      <c r="AA1721" s="0" t="s">
        <v>59</v>
      </c>
      <c r="AB1721" s="0" t="s">
        <v>23</v>
      </c>
    </row>
    <row r="1722">
      <c r="A1722" s="6" t="s">
        <v>2564</v>
      </c>
      <c r="B1722" s="6" t="s">
        <v>23</v>
      </c>
      <c r="C1722" s="6" t="s">
        <v>23</v>
      </c>
      <c r="D1722" s="6">
        <v>2020</v>
      </c>
      <c r="E1722" s="6">
        <v>2</v>
      </c>
      <c r="F1722" s="6" t="s">
        <v>26</v>
      </c>
      <c r="G1722" s="6" t="s">
        <v>869</v>
      </c>
      <c r="H1722" s="6">
        <v>5</v>
      </c>
      <c r="I1722" s="10">
        <v>0</v>
      </c>
      <c r="J1722" s="0">
        <v>43890</v>
      </c>
      <c r="K1722" s="0" t="s">
        <v>976</v>
      </c>
      <c r="L1722" s="0" t="s">
        <v>2554</v>
      </c>
      <c r="M1722" s="0">
        <v>2527</v>
      </c>
      <c r="N1722" s="0">
        <v>7</v>
      </c>
      <c r="O1722" s="7">
        <v>0</v>
      </c>
      <c r="P1722" s="7" t="s">
        <v>119</v>
      </c>
      <c r="Q1722" s="7">
        <v>0</v>
      </c>
      <c r="R1722" s="7">
        <v>69.03</v>
      </c>
      <c r="S1722" s="11">
        <v>0</v>
      </c>
      <c r="T1722" s="13">
        <v>0</v>
      </c>
      <c r="U1722" s="13" t="s">
        <v>1684</v>
      </c>
      <c r="V1722" s="0" t="s">
        <v>26</v>
      </c>
      <c r="W1722" s="0" t="s">
        <v>2563</v>
      </c>
      <c r="X1722" s="0" t="s">
        <v>23</v>
      </c>
      <c r="Y1722" s="0" t="s">
        <v>119</v>
      </c>
      <c r="Z1722" s="0" t="s">
        <v>28</v>
      </c>
      <c r="AA1722" s="0" t="s">
        <v>59</v>
      </c>
      <c r="AB1722" s="0" t="s">
        <v>23</v>
      </c>
    </row>
    <row r="1723">
      <c r="A1723" s="6" t="s">
        <v>2564</v>
      </c>
      <c r="B1723" s="6" t="s">
        <v>23</v>
      </c>
      <c r="C1723" s="6" t="s">
        <v>23</v>
      </c>
      <c r="D1723" s="6">
        <v>2020</v>
      </c>
      <c r="E1723" s="6">
        <v>2</v>
      </c>
      <c r="F1723" s="6" t="s">
        <v>26</v>
      </c>
      <c r="G1723" s="6" t="s">
        <v>869</v>
      </c>
      <c r="H1723" s="6">
        <v>5</v>
      </c>
      <c r="I1723" s="10">
        <v>0</v>
      </c>
      <c r="J1723" s="0">
        <v>43890</v>
      </c>
      <c r="K1723" s="0" t="s">
        <v>976</v>
      </c>
      <c r="L1723" s="0" t="s">
        <v>2566</v>
      </c>
      <c r="M1723" s="0">
        <v>2527</v>
      </c>
      <c r="N1723" s="0">
        <v>7</v>
      </c>
      <c r="O1723" s="7">
        <v>0</v>
      </c>
      <c r="P1723" s="7" t="s">
        <v>119</v>
      </c>
      <c r="Q1723" s="7">
        <v>0</v>
      </c>
      <c r="R1723" s="7">
        <v>24</v>
      </c>
      <c r="S1723" s="11">
        <v>0</v>
      </c>
      <c r="T1723" s="13">
        <v>0</v>
      </c>
      <c r="U1723" s="13" t="s">
        <v>1684</v>
      </c>
      <c r="V1723" s="0" t="s">
        <v>26</v>
      </c>
      <c r="W1723" s="0" t="s">
        <v>2563</v>
      </c>
      <c r="X1723" s="0" t="s">
        <v>23</v>
      </c>
      <c r="Y1723" s="0" t="s">
        <v>119</v>
      </c>
      <c r="Z1723" s="0" t="s">
        <v>28</v>
      </c>
      <c r="AA1723" s="0" t="s">
        <v>59</v>
      </c>
      <c r="AB1723" s="0" t="s">
        <v>23</v>
      </c>
    </row>
    <row r="1724">
      <c r="A1724" s="6" t="s">
        <v>2564</v>
      </c>
      <c r="B1724" s="6" t="s">
        <v>23</v>
      </c>
      <c r="C1724" s="6" t="s">
        <v>23</v>
      </c>
      <c r="D1724" s="6">
        <v>2020</v>
      </c>
      <c r="E1724" s="6">
        <v>2</v>
      </c>
      <c r="F1724" s="6" t="s">
        <v>66</v>
      </c>
      <c r="G1724" s="6" t="s">
        <v>67</v>
      </c>
      <c r="H1724" s="6">
        <v>5</v>
      </c>
      <c r="I1724" s="10">
        <v>2671</v>
      </c>
      <c r="J1724" s="0">
        <v>43890</v>
      </c>
      <c r="K1724" s="0" t="s">
        <v>76</v>
      </c>
      <c r="L1724" s="0" t="s">
        <v>2096</v>
      </c>
      <c r="M1724" s="0">
        <v>2471</v>
      </c>
      <c r="N1724" s="0">
        <v>7</v>
      </c>
      <c r="O1724" s="7">
        <v>0</v>
      </c>
      <c r="P1724" s="7" t="s">
        <v>119</v>
      </c>
      <c r="Q1724" s="7">
        <v>0</v>
      </c>
      <c r="R1724" s="7">
        <v>660.93</v>
      </c>
      <c r="S1724" s="11">
        <v>0</v>
      </c>
      <c r="T1724" s="13">
        <v>0</v>
      </c>
      <c r="U1724" s="13" t="s">
        <v>1684</v>
      </c>
      <c r="V1724" s="0" t="s">
        <v>26</v>
      </c>
      <c r="W1724" s="0" t="s">
        <v>2563</v>
      </c>
      <c r="X1724" s="0" t="s">
        <v>23</v>
      </c>
      <c r="Y1724" s="0" t="s">
        <v>119</v>
      </c>
      <c r="Z1724" s="0" t="s">
        <v>28</v>
      </c>
      <c r="AA1724" s="0" t="s">
        <v>59</v>
      </c>
      <c r="AB1724" s="0" t="s">
        <v>23</v>
      </c>
    </row>
    <row r="1725">
      <c r="A1725" s="6" t="s">
        <v>2567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1700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1682</v>
      </c>
      <c r="V1725" s="0" t="s">
        <v>26</v>
      </c>
      <c r="W1725" s="0" t="s">
        <v>2562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2568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1702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1684</v>
      </c>
      <c r="V1726" s="0" t="s">
        <v>26</v>
      </c>
      <c r="W1726" s="0" t="s">
        <v>2567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2569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1704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1682</v>
      </c>
      <c r="V1727" s="0" t="s">
        <v>26</v>
      </c>
      <c r="W1727" s="0" t="s">
        <v>2562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2570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636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1684</v>
      </c>
      <c r="V1728" s="0" t="s">
        <v>26</v>
      </c>
      <c r="W1728" s="0" t="s">
        <v>2569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2571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1707</v>
      </c>
      <c r="M1729" s="0">
        <v>0</v>
      </c>
      <c r="N1729" s="0">
        <v>0</v>
      </c>
      <c r="O1729" s="7">
        <v>0</v>
      </c>
      <c r="P1729" s="7" t="s">
        <v>23</v>
      </c>
      <c r="Q1729" s="7">
        <v>487.99</v>
      </c>
      <c r="R1729" s="7">
        <v>0</v>
      </c>
      <c r="S1729" s="11">
        <v>0</v>
      </c>
      <c r="T1729" s="13">
        <v>487.99</v>
      </c>
      <c r="U1729" s="13" t="s">
        <v>180</v>
      </c>
      <c r="V1729" s="0" t="s">
        <v>26</v>
      </c>
      <c r="W1729" s="0" t="s">
        <v>2545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2572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1709</v>
      </c>
      <c r="M1730" s="0">
        <v>0</v>
      </c>
      <c r="N1730" s="0">
        <v>0</v>
      </c>
      <c r="O1730" s="7">
        <v>0</v>
      </c>
      <c r="P1730" s="7" t="s">
        <v>23</v>
      </c>
      <c r="Q1730" s="7">
        <v>487.99</v>
      </c>
      <c r="R1730" s="7">
        <v>0</v>
      </c>
      <c r="S1730" s="11">
        <v>0</v>
      </c>
      <c r="T1730" s="13">
        <v>487.99</v>
      </c>
      <c r="U1730" s="13" t="s">
        <v>1682</v>
      </c>
      <c r="V1730" s="0" t="s">
        <v>26</v>
      </c>
      <c r="W1730" s="0" t="s">
        <v>2571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2573</v>
      </c>
      <c r="B1731" s="6" t="s">
        <v>42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646</v>
      </c>
      <c r="M1731" s="0">
        <v>0</v>
      </c>
      <c r="N1731" s="0">
        <v>0</v>
      </c>
      <c r="O1731" s="7">
        <v>0</v>
      </c>
      <c r="P1731" s="7" t="s">
        <v>23</v>
      </c>
      <c r="Q1731" s="7">
        <v>487.99</v>
      </c>
      <c r="R1731" s="7">
        <v>0</v>
      </c>
      <c r="S1731" s="11">
        <v>0</v>
      </c>
      <c r="T1731" s="13">
        <v>487.99</v>
      </c>
      <c r="U1731" s="13" t="s">
        <v>1684</v>
      </c>
      <c r="V1731" s="0" t="s">
        <v>26</v>
      </c>
      <c r="W1731" s="0" t="s">
        <v>2572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2574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1712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1682</v>
      </c>
      <c r="V1732" s="0" t="s">
        <v>26</v>
      </c>
      <c r="W1732" s="0" t="s">
        <v>2571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2575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442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1684</v>
      </c>
      <c r="V1733" s="0" t="s">
        <v>26</v>
      </c>
      <c r="W1733" s="0" t="s">
        <v>2574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2576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2577</v>
      </c>
      <c r="M1734" s="0">
        <v>0</v>
      </c>
      <c r="N1734" s="0">
        <v>0</v>
      </c>
      <c r="O1734" s="7">
        <v>0</v>
      </c>
      <c r="P1734" s="7" t="s">
        <v>23</v>
      </c>
      <c r="Q1734" s="7">
        <v>66583.8</v>
      </c>
      <c r="R1734" s="7">
        <v>72315.81</v>
      </c>
      <c r="S1734" s="11">
        <v>0</v>
      </c>
      <c r="T1734" s="13">
        <v>138899.61</v>
      </c>
      <c r="U1734" s="13" t="s">
        <v>31</v>
      </c>
      <c r="V1734" s="0" t="s">
        <v>26</v>
      </c>
      <c r="W1734" s="0" t="s">
        <v>1666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2578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2579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34</v>
      </c>
      <c r="V1735" s="0" t="s">
        <v>26</v>
      </c>
      <c r="W1735" s="0" t="s">
        <v>2576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2580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2581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26</v>
      </c>
      <c r="W1736" s="0" t="s">
        <v>2578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2582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2583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37</v>
      </c>
      <c r="V1737" s="0" t="s">
        <v>26</v>
      </c>
      <c r="W1737" s="0" t="s">
        <v>2578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2584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2585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34</v>
      </c>
      <c r="V1738" s="0" t="s">
        <v>26</v>
      </c>
      <c r="W1738" s="0" t="s">
        <v>2576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2586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2587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26</v>
      </c>
      <c r="W1739" s="0" t="s">
        <v>2584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2588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2589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37</v>
      </c>
      <c r="V1740" s="0" t="s">
        <v>26</v>
      </c>
      <c r="W1740" s="0" t="s">
        <v>2584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2590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1608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34</v>
      </c>
      <c r="V1741" s="0" t="s">
        <v>26</v>
      </c>
      <c r="W1741" s="0" t="s">
        <v>2576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2591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2592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26</v>
      </c>
      <c r="W1742" s="0" t="s">
        <v>2590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2593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2594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26</v>
      </c>
      <c r="W1743" s="0" t="s">
        <v>2590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2595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1612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5732.01</v>
      </c>
      <c r="S1744" s="11">
        <v>0</v>
      </c>
      <c r="T1744" s="13">
        <v>5732.01</v>
      </c>
      <c r="U1744" s="13" t="s">
        <v>34</v>
      </c>
      <c r="V1744" s="0" t="s">
        <v>26</v>
      </c>
      <c r="W1744" s="0" t="s">
        <v>2576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2596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2597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5732.01</v>
      </c>
      <c r="S1745" s="11">
        <v>0</v>
      </c>
      <c r="T1745" s="13">
        <v>5732.01</v>
      </c>
      <c r="U1745" s="13" t="s">
        <v>37</v>
      </c>
      <c r="V1745" s="0" t="s">
        <v>26</v>
      </c>
      <c r="W1745" s="0" t="s">
        <v>2595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2598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2577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5732.01</v>
      </c>
      <c r="S1746" s="11">
        <v>0</v>
      </c>
      <c r="T1746" s="13">
        <v>5732.01</v>
      </c>
      <c r="U1746" s="13" t="s">
        <v>40</v>
      </c>
      <c r="V1746" s="0" t="s">
        <v>26</v>
      </c>
      <c r="W1746" s="0" t="s">
        <v>2596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2599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2600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44</v>
      </c>
      <c r="V1747" s="0" t="s">
        <v>26</v>
      </c>
      <c r="W1747" s="0" t="s">
        <v>2598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2601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1679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180</v>
      </c>
      <c r="V1748" s="0" t="s">
        <v>26</v>
      </c>
      <c r="W1748" s="0" t="s">
        <v>2599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2602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1681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1682</v>
      </c>
      <c r="V1749" s="0" t="s">
        <v>26</v>
      </c>
      <c r="W1749" s="0" t="s">
        <v>2601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2603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510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1684</v>
      </c>
      <c r="V1750" s="0" t="s">
        <v>26</v>
      </c>
      <c r="W1750" s="0" t="s">
        <v>2602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2604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1694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180</v>
      </c>
      <c r="V1751" s="0" t="s">
        <v>26</v>
      </c>
      <c r="W1751" s="0" t="s">
        <v>2599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2605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1704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1682</v>
      </c>
      <c r="V1752" s="0" t="s">
        <v>26</v>
      </c>
      <c r="W1752" s="0" t="s">
        <v>2604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2606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636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1684</v>
      </c>
      <c r="V1753" s="0" t="s">
        <v>26</v>
      </c>
      <c r="W1753" s="0" t="s">
        <v>2605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2607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2608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1600</v>
      </c>
      <c r="S1754" s="11">
        <v>0</v>
      </c>
      <c r="T1754" s="13">
        <v>1600</v>
      </c>
      <c r="U1754" s="13" t="s">
        <v>44</v>
      </c>
      <c r="V1754" s="0" t="s">
        <v>26</v>
      </c>
      <c r="W1754" s="0" t="s">
        <v>2598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2609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1679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1600</v>
      </c>
      <c r="S1755" s="11">
        <v>0</v>
      </c>
      <c r="T1755" s="13">
        <v>1600</v>
      </c>
      <c r="U1755" s="13" t="s">
        <v>180</v>
      </c>
      <c r="V1755" s="0" t="s">
        <v>26</v>
      </c>
      <c r="W1755" s="0" t="s">
        <v>2607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2610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1681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1600</v>
      </c>
      <c r="S1756" s="11">
        <v>0</v>
      </c>
      <c r="T1756" s="13">
        <v>1600</v>
      </c>
      <c r="U1756" s="13" t="s">
        <v>1682</v>
      </c>
      <c r="V1756" s="0" t="s">
        <v>26</v>
      </c>
      <c r="W1756" s="0" t="s">
        <v>2609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2611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510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1600</v>
      </c>
      <c r="S1757" s="11">
        <v>0</v>
      </c>
      <c r="T1757" s="13">
        <v>1600</v>
      </c>
      <c r="U1757" s="13" t="s">
        <v>1684</v>
      </c>
      <c r="V1757" s="0" t="s">
        <v>26</v>
      </c>
      <c r="W1757" s="0" t="s">
        <v>2610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2611</v>
      </c>
      <c r="B1758" s="6" t="s">
        <v>23</v>
      </c>
      <c r="C1758" s="6" t="s">
        <v>23</v>
      </c>
      <c r="D1758" s="6">
        <v>2020</v>
      </c>
      <c r="E1758" s="6">
        <v>2</v>
      </c>
      <c r="F1758" s="6" t="s">
        <v>66</v>
      </c>
      <c r="G1758" s="6" t="s">
        <v>67</v>
      </c>
      <c r="H1758" s="6">
        <v>5</v>
      </c>
      <c r="I1758" s="10">
        <v>2671</v>
      </c>
      <c r="J1758" s="0">
        <v>43890</v>
      </c>
      <c r="K1758" s="0" t="s">
        <v>76</v>
      </c>
      <c r="L1758" s="0" t="s">
        <v>2096</v>
      </c>
      <c r="M1758" s="0">
        <v>2471</v>
      </c>
      <c r="N1758" s="0">
        <v>2</v>
      </c>
      <c r="O1758" s="7">
        <v>0</v>
      </c>
      <c r="P1758" s="7" t="s">
        <v>119</v>
      </c>
      <c r="Q1758" s="7">
        <v>0</v>
      </c>
      <c r="R1758" s="7">
        <v>1600</v>
      </c>
      <c r="S1758" s="11">
        <v>0</v>
      </c>
      <c r="T1758" s="13">
        <v>0</v>
      </c>
      <c r="U1758" s="13" t="s">
        <v>1684</v>
      </c>
      <c r="V1758" s="0" t="s">
        <v>26</v>
      </c>
      <c r="W1758" s="0" t="s">
        <v>2610</v>
      </c>
      <c r="X1758" s="0" t="s">
        <v>23</v>
      </c>
      <c r="Y1758" s="0" t="s">
        <v>119</v>
      </c>
      <c r="Z1758" s="0" t="s">
        <v>28</v>
      </c>
      <c r="AA1758" s="0" t="s">
        <v>59</v>
      </c>
      <c r="AB1758" s="0" t="s">
        <v>23</v>
      </c>
    </row>
    <row r="1759">
      <c r="A1759" s="6" t="s">
        <v>2612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2613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4132.01</v>
      </c>
      <c r="S1759" s="11">
        <v>0</v>
      </c>
      <c r="T1759" s="13">
        <v>4132.01</v>
      </c>
      <c r="U1759" s="13" t="s">
        <v>44</v>
      </c>
      <c r="V1759" s="0" t="s">
        <v>26</v>
      </c>
      <c r="W1759" s="0" t="s">
        <v>2598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2614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1679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4132.01</v>
      </c>
      <c r="S1760" s="11">
        <v>0</v>
      </c>
      <c r="T1760" s="13">
        <v>4132.01</v>
      </c>
      <c r="U1760" s="13" t="s">
        <v>180</v>
      </c>
      <c r="V1760" s="0" t="s">
        <v>26</v>
      </c>
      <c r="W1760" s="0" t="s">
        <v>2612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2615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1681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4132.01</v>
      </c>
      <c r="S1761" s="11">
        <v>0</v>
      </c>
      <c r="T1761" s="13">
        <v>4132.01</v>
      </c>
      <c r="U1761" s="13" t="s">
        <v>1682</v>
      </c>
      <c r="V1761" s="0" t="s">
        <v>26</v>
      </c>
      <c r="W1761" s="0" t="s">
        <v>2614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2616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510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4132.01</v>
      </c>
      <c r="S1762" s="11">
        <v>0</v>
      </c>
      <c r="T1762" s="13">
        <v>4132.01</v>
      </c>
      <c r="U1762" s="13" t="s">
        <v>1684</v>
      </c>
      <c r="V1762" s="0" t="s">
        <v>26</v>
      </c>
      <c r="W1762" s="0" t="s">
        <v>2615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2616</v>
      </c>
      <c r="B1763" s="6" t="s">
        <v>23</v>
      </c>
      <c r="C1763" s="6" t="s">
        <v>23</v>
      </c>
      <c r="D1763" s="6">
        <v>2020</v>
      </c>
      <c r="E1763" s="6">
        <v>2</v>
      </c>
      <c r="F1763" s="6" t="s">
        <v>66</v>
      </c>
      <c r="G1763" s="6" t="s">
        <v>67</v>
      </c>
      <c r="H1763" s="6">
        <v>3</v>
      </c>
      <c r="I1763" s="10">
        <v>2669</v>
      </c>
      <c r="J1763" s="0">
        <v>43888</v>
      </c>
      <c r="K1763" s="0" t="s">
        <v>72</v>
      </c>
      <c r="L1763" s="0" t="s">
        <v>2191</v>
      </c>
      <c r="M1763" s="0">
        <v>2469</v>
      </c>
      <c r="N1763" s="0">
        <v>2</v>
      </c>
      <c r="O1763" s="7">
        <v>0</v>
      </c>
      <c r="P1763" s="7" t="s">
        <v>119</v>
      </c>
      <c r="Q1763" s="7">
        <v>0</v>
      </c>
      <c r="R1763" s="7">
        <v>3287.81</v>
      </c>
      <c r="S1763" s="11">
        <v>0</v>
      </c>
      <c r="T1763" s="13">
        <v>0</v>
      </c>
      <c r="U1763" s="13" t="s">
        <v>1684</v>
      </c>
      <c r="V1763" s="0" t="s">
        <v>26</v>
      </c>
      <c r="W1763" s="0" t="s">
        <v>2615</v>
      </c>
      <c r="X1763" s="0" t="s">
        <v>23</v>
      </c>
      <c r="Y1763" s="0" t="s">
        <v>119</v>
      </c>
      <c r="Z1763" s="0" t="s">
        <v>28</v>
      </c>
      <c r="AA1763" s="0" t="s">
        <v>59</v>
      </c>
      <c r="AB1763" s="0" t="s">
        <v>23</v>
      </c>
    </row>
    <row r="1764">
      <c r="A1764" s="6" t="s">
        <v>2616</v>
      </c>
      <c r="B1764" s="6" t="s">
        <v>23</v>
      </c>
      <c r="C1764" s="6" t="s">
        <v>23</v>
      </c>
      <c r="D1764" s="6">
        <v>2020</v>
      </c>
      <c r="E1764" s="6">
        <v>2</v>
      </c>
      <c r="F1764" s="6" t="s">
        <v>66</v>
      </c>
      <c r="G1764" s="6" t="s">
        <v>67</v>
      </c>
      <c r="H1764" s="6">
        <v>5</v>
      </c>
      <c r="I1764" s="10">
        <v>2671</v>
      </c>
      <c r="J1764" s="0">
        <v>43890</v>
      </c>
      <c r="K1764" s="0" t="s">
        <v>76</v>
      </c>
      <c r="L1764" s="0" t="s">
        <v>2096</v>
      </c>
      <c r="M1764" s="0">
        <v>2471</v>
      </c>
      <c r="N1764" s="0">
        <v>2</v>
      </c>
      <c r="O1764" s="7">
        <v>0</v>
      </c>
      <c r="P1764" s="7" t="s">
        <v>119</v>
      </c>
      <c r="Q1764" s="7">
        <v>0</v>
      </c>
      <c r="R1764" s="7">
        <v>844.2</v>
      </c>
      <c r="S1764" s="11">
        <v>0</v>
      </c>
      <c r="T1764" s="13">
        <v>0</v>
      </c>
      <c r="U1764" s="13" t="s">
        <v>1684</v>
      </c>
      <c r="V1764" s="0" t="s">
        <v>26</v>
      </c>
      <c r="W1764" s="0" t="s">
        <v>2615</v>
      </c>
      <c r="X1764" s="0" t="s">
        <v>23</v>
      </c>
      <c r="Y1764" s="0" t="s">
        <v>119</v>
      </c>
      <c r="Z1764" s="0" t="s">
        <v>28</v>
      </c>
      <c r="AA1764" s="0" t="s">
        <v>59</v>
      </c>
      <c r="AB1764" s="0" t="s">
        <v>23</v>
      </c>
    </row>
    <row r="1765">
      <c r="A1765" s="6" t="s">
        <v>2617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2618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26</v>
      </c>
      <c r="W1765" s="0" t="s">
        <v>2595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2619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2620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26</v>
      </c>
      <c r="W1766" s="0" t="s">
        <v>2595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2621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2577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40</v>
      </c>
      <c r="V1767" s="0" t="s">
        <v>26</v>
      </c>
      <c r="W1767" s="0" t="s">
        <v>2619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2622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2623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44</v>
      </c>
      <c r="V1768" s="0" t="s">
        <v>26</v>
      </c>
      <c r="W1768" s="0" t="s">
        <v>2621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2624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1679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180</v>
      </c>
      <c r="V1769" s="0" t="s">
        <v>26</v>
      </c>
      <c r="W1769" s="0" t="s">
        <v>2622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2625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1681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1682</v>
      </c>
      <c r="V1770" s="0" t="s">
        <v>26</v>
      </c>
      <c r="W1770" s="0" t="s">
        <v>2624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2626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510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1684</v>
      </c>
      <c r="V1771" s="0" t="s">
        <v>26</v>
      </c>
      <c r="W1771" s="0" t="s">
        <v>2625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2627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2628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26</v>
      </c>
      <c r="W1772" s="0" t="s">
        <v>2595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2629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1619</v>
      </c>
      <c r="M1773" s="0">
        <v>0</v>
      </c>
      <c r="N1773" s="0">
        <v>0</v>
      </c>
      <c r="O1773" s="7">
        <v>0</v>
      </c>
      <c r="P1773" s="7" t="s">
        <v>23</v>
      </c>
      <c r="Q1773" s="7">
        <v>66583.8</v>
      </c>
      <c r="R1773" s="7">
        <v>66583.8</v>
      </c>
      <c r="S1773" s="11">
        <v>0</v>
      </c>
      <c r="T1773" s="13">
        <v>133167.6</v>
      </c>
      <c r="U1773" s="13" t="s">
        <v>34</v>
      </c>
      <c r="V1773" s="0" t="s">
        <v>26</v>
      </c>
      <c r="W1773" s="0" t="s">
        <v>2576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2630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2631</v>
      </c>
      <c r="M1774" s="0">
        <v>0</v>
      </c>
      <c r="N1774" s="0">
        <v>0</v>
      </c>
      <c r="O1774" s="7">
        <v>0</v>
      </c>
      <c r="P1774" s="7" t="s">
        <v>23</v>
      </c>
      <c r="Q1774" s="7">
        <v>66583.8</v>
      </c>
      <c r="R1774" s="7">
        <v>66583.8</v>
      </c>
      <c r="S1774" s="11">
        <v>0</v>
      </c>
      <c r="T1774" s="13">
        <v>133167.6</v>
      </c>
      <c r="U1774" s="13" t="s">
        <v>37</v>
      </c>
      <c r="V1774" s="0" t="s">
        <v>26</v>
      </c>
      <c r="W1774" s="0" t="s">
        <v>2629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2632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2577</v>
      </c>
      <c r="M1775" s="0">
        <v>0</v>
      </c>
      <c r="N1775" s="0">
        <v>0</v>
      </c>
      <c r="O1775" s="7">
        <v>0</v>
      </c>
      <c r="P1775" s="7" t="s">
        <v>23</v>
      </c>
      <c r="Q1775" s="7">
        <v>66583.8</v>
      </c>
      <c r="R1775" s="7">
        <v>66583.8</v>
      </c>
      <c r="S1775" s="11">
        <v>0</v>
      </c>
      <c r="T1775" s="13">
        <v>133167.6</v>
      </c>
      <c r="U1775" s="13" t="s">
        <v>40</v>
      </c>
      <c r="V1775" s="0" t="s">
        <v>26</v>
      </c>
      <c r="W1775" s="0" t="s">
        <v>2630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2633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2634</v>
      </c>
      <c r="M1776" s="0">
        <v>0</v>
      </c>
      <c r="N1776" s="0">
        <v>0</v>
      </c>
      <c r="O1776" s="7">
        <v>0</v>
      </c>
      <c r="P1776" s="7" t="s">
        <v>23</v>
      </c>
      <c r="Q1776" s="7">
        <v>66583.8</v>
      </c>
      <c r="R1776" s="7">
        <v>66583.8</v>
      </c>
      <c r="S1776" s="11">
        <v>0</v>
      </c>
      <c r="T1776" s="13">
        <v>133167.6</v>
      </c>
      <c r="U1776" s="13" t="s">
        <v>44</v>
      </c>
      <c r="V1776" s="0" t="s">
        <v>26</v>
      </c>
      <c r="W1776" s="0" t="s">
        <v>2632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2635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1679</v>
      </c>
      <c r="M1777" s="0">
        <v>0</v>
      </c>
      <c r="N1777" s="0">
        <v>0</v>
      </c>
      <c r="O1777" s="7">
        <v>0</v>
      </c>
      <c r="P1777" s="7" t="s">
        <v>23</v>
      </c>
      <c r="Q1777" s="7">
        <v>66583.8</v>
      </c>
      <c r="R1777" s="7">
        <v>66583.8</v>
      </c>
      <c r="S1777" s="11">
        <v>0</v>
      </c>
      <c r="T1777" s="13">
        <v>133167.6</v>
      </c>
      <c r="U1777" s="13" t="s">
        <v>180</v>
      </c>
      <c r="V1777" s="0" t="s">
        <v>26</v>
      </c>
      <c r="W1777" s="0" t="s">
        <v>2633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2636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1772</v>
      </c>
      <c r="M1778" s="0">
        <v>0</v>
      </c>
      <c r="N1778" s="0">
        <v>0</v>
      </c>
      <c r="O1778" s="7">
        <v>0</v>
      </c>
      <c r="P1778" s="7" t="s">
        <v>23</v>
      </c>
      <c r="Q1778" s="7">
        <v>66583.8</v>
      </c>
      <c r="R1778" s="7">
        <v>66583.8</v>
      </c>
      <c r="S1778" s="11">
        <v>0</v>
      </c>
      <c r="T1778" s="13">
        <v>133167.6</v>
      </c>
      <c r="U1778" s="13" t="s">
        <v>1682</v>
      </c>
      <c r="V1778" s="0" t="s">
        <v>26</v>
      </c>
      <c r="W1778" s="0" t="s">
        <v>2635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2637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1772</v>
      </c>
      <c r="M1779" s="0">
        <v>0</v>
      </c>
      <c r="N1779" s="0">
        <v>0</v>
      </c>
      <c r="O1779" s="7">
        <v>0</v>
      </c>
      <c r="P1779" s="7" t="s">
        <v>23</v>
      </c>
      <c r="Q1779" s="7">
        <v>66583.8</v>
      </c>
      <c r="R1779" s="7">
        <v>66583.8</v>
      </c>
      <c r="S1779" s="11">
        <v>0</v>
      </c>
      <c r="T1779" s="13">
        <v>133167.6</v>
      </c>
      <c r="U1779" s="13" t="s">
        <v>1684</v>
      </c>
      <c r="V1779" s="0" t="s">
        <v>26</v>
      </c>
      <c r="W1779" s="0" t="s">
        <v>2636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2637</v>
      </c>
      <c r="B1780" s="6" t="s">
        <v>23</v>
      </c>
      <c r="C1780" s="6" t="s">
        <v>23</v>
      </c>
      <c r="D1780" s="6">
        <v>2020</v>
      </c>
      <c r="E1780" s="6">
        <v>2</v>
      </c>
      <c r="F1780" s="6" t="s">
        <v>66</v>
      </c>
      <c r="G1780" s="6" t="s">
        <v>67</v>
      </c>
      <c r="H1780" s="6">
        <v>2</v>
      </c>
      <c r="I1780" s="10">
        <v>2668</v>
      </c>
      <c r="J1780" s="0">
        <v>43878</v>
      </c>
      <c r="K1780" s="0" t="s">
        <v>70</v>
      </c>
      <c r="L1780" s="0" t="s">
        <v>1685</v>
      </c>
      <c r="M1780" s="0">
        <v>2468</v>
      </c>
      <c r="N1780" s="0">
        <v>9</v>
      </c>
      <c r="O1780" s="7">
        <v>0</v>
      </c>
      <c r="P1780" s="7" t="s">
        <v>119</v>
      </c>
      <c r="Q1780" s="7">
        <v>0</v>
      </c>
      <c r="R1780" s="7">
        <v>33291.9</v>
      </c>
      <c r="S1780" s="11">
        <v>0</v>
      </c>
      <c r="T1780" s="13">
        <v>0</v>
      </c>
      <c r="U1780" s="13" t="s">
        <v>1684</v>
      </c>
      <c r="V1780" s="0" t="s">
        <v>26</v>
      </c>
      <c r="W1780" s="0" t="s">
        <v>2636</v>
      </c>
      <c r="X1780" s="0" t="s">
        <v>23</v>
      </c>
      <c r="Y1780" s="0" t="s">
        <v>119</v>
      </c>
      <c r="Z1780" s="0" t="s">
        <v>28</v>
      </c>
      <c r="AA1780" s="0" t="s">
        <v>59</v>
      </c>
      <c r="AB1780" s="0" t="s">
        <v>23</v>
      </c>
    </row>
    <row r="1781">
      <c r="A1781" s="6" t="s">
        <v>2637</v>
      </c>
      <c r="B1781" s="6" t="s">
        <v>23</v>
      </c>
      <c r="C1781" s="6" t="s">
        <v>23</v>
      </c>
      <c r="D1781" s="6">
        <v>2020</v>
      </c>
      <c r="E1781" s="6">
        <v>2</v>
      </c>
      <c r="F1781" s="6" t="s">
        <v>66</v>
      </c>
      <c r="G1781" s="6" t="s">
        <v>67</v>
      </c>
      <c r="H1781" s="6">
        <v>4</v>
      </c>
      <c r="I1781" s="10">
        <v>2670</v>
      </c>
      <c r="J1781" s="0">
        <v>43890</v>
      </c>
      <c r="K1781" s="0" t="s">
        <v>74</v>
      </c>
      <c r="L1781" s="0" t="s">
        <v>1686</v>
      </c>
      <c r="M1781" s="0">
        <v>2470</v>
      </c>
      <c r="N1781" s="0">
        <v>9</v>
      </c>
      <c r="O1781" s="7">
        <v>0</v>
      </c>
      <c r="P1781" s="7" t="s">
        <v>119</v>
      </c>
      <c r="Q1781" s="7">
        <v>0</v>
      </c>
      <c r="R1781" s="7">
        <v>33291.9</v>
      </c>
      <c r="S1781" s="11">
        <v>0</v>
      </c>
      <c r="T1781" s="13">
        <v>0</v>
      </c>
      <c r="U1781" s="13" t="s">
        <v>1684</v>
      </c>
      <c r="V1781" s="0" t="s">
        <v>26</v>
      </c>
      <c r="W1781" s="0" t="s">
        <v>2636</v>
      </c>
      <c r="X1781" s="0" t="s">
        <v>23</v>
      </c>
      <c r="Y1781" s="0" t="s">
        <v>119</v>
      </c>
      <c r="Z1781" s="0" t="s">
        <v>28</v>
      </c>
      <c r="AA1781" s="0" t="s">
        <v>59</v>
      </c>
      <c r="AB1781" s="0" t="s">
        <v>23</v>
      </c>
    </row>
    <row r="1782">
      <c r="A1782" s="6" t="s">
        <v>2638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2639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37</v>
      </c>
      <c r="V1782" s="0" t="s">
        <v>26</v>
      </c>
      <c r="W1782" s="0" t="s">
        <v>2629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2640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2641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37</v>
      </c>
      <c r="V1783" s="0" t="s">
        <v>26</v>
      </c>
      <c r="W1783" s="0" t="s">
        <v>2629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2642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2643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34</v>
      </c>
      <c r="V1784" s="0" t="s">
        <v>26</v>
      </c>
      <c r="W1784" s="0" t="s">
        <v>2576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2644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2645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37</v>
      </c>
      <c r="V1785" s="0" t="s">
        <v>26</v>
      </c>
      <c r="W1785" s="0" t="s">
        <v>2642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2646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2647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37</v>
      </c>
      <c r="V1786" s="0" t="s">
        <v>26</v>
      </c>
      <c r="W1786" s="0" t="s">
        <v>2642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2648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2649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34</v>
      </c>
      <c r="V1787" s="0" t="s">
        <v>26</v>
      </c>
      <c r="W1787" s="0" t="s">
        <v>2576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2650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2651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26</v>
      </c>
      <c r="W1788" s="0" t="s">
        <v>2648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2652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1389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34</v>
      </c>
      <c r="V1789" s="0" t="s">
        <v>26</v>
      </c>
      <c r="W1789" s="0" t="s">
        <v>2576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2653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2654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26</v>
      </c>
      <c r="W1790" s="0" t="s">
        <v>2652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2655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2656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26</v>
      </c>
      <c r="W1791" s="0" t="s">
        <v>2652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2657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2658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37</v>
      </c>
      <c r="V1792" s="0" t="s">
        <v>26</v>
      </c>
      <c r="W1792" s="0" t="s">
        <v>2652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2659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2660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26</v>
      </c>
      <c r="W1793" s="0" t="s">
        <v>2652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2661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2662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26</v>
      </c>
      <c r="W1794" s="0" t="s">
        <v>2652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2663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2664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34</v>
      </c>
      <c r="V1795" s="0" t="s">
        <v>26</v>
      </c>
      <c r="W1795" s="0" t="s">
        <v>2576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2665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2666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37</v>
      </c>
      <c r="V1796" s="0" t="s">
        <v>26</v>
      </c>
      <c r="W1796" s="0" t="s">
        <v>2663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2667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2668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26</v>
      </c>
      <c r="W1797" s="0" t="s">
        <v>2663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2669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2670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31</v>
      </c>
      <c r="V1798" s="0" t="s">
        <v>26</v>
      </c>
      <c r="W1798" s="0" t="s">
        <v>1666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2671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1595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34</v>
      </c>
      <c r="V1799" s="0" t="s">
        <v>26</v>
      </c>
      <c r="W1799" s="0" t="s">
        <v>2669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2672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2673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37</v>
      </c>
      <c r="V1800" s="0" t="s">
        <v>26</v>
      </c>
      <c r="W1800" s="0" t="s">
        <v>2671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2674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2675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37</v>
      </c>
      <c r="V1801" s="0" t="s">
        <v>26</v>
      </c>
      <c r="W1801" s="0" t="s">
        <v>2671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2676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1381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34</v>
      </c>
      <c r="V1802" s="0" t="s">
        <v>26</v>
      </c>
      <c r="W1802" s="0" t="s">
        <v>2669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2677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2678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37</v>
      </c>
      <c r="V1803" s="0" t="s">
        <v>26</v>
      </c>
      <c r="W1803" s="0" t="s">
        <v>2676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2679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2680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37</v>
      </c>
      <c r="V1804" s="0" t="s">
        <v>26</v>
      </c>
      <c r="W1804" s="0" t="s">
        <v>2676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2681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1598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34</v>
      </c>
      <c r="V1805" s="0" t="s">
        <v>26</v>
      </c>
      <c r="W1805" s="0" t="s">
        <v>2669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2682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2683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37</v>
      </c>
      <c r="V1806" s="0" t="s">
        <v>26</v>
      </c>
      <c r="W1806" s="0" t="s">
        <v>2681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2684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2685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37</v>
      </c>
      <c r="V1807" s="0" t="s">
        <v>26</v>
      </c>
      <c r="W1807" s="0" t="s">
        <v>2681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2686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2687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31</v>
      </c>
      <c r="V1808" s="0" t="s">
        <v>26</v>
      </c>
      <c r="W1808" s="0" t="s">
        <v>1666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2688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2689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34</v>
      </c>
      <c r="V1809" s="0" t="s">
        <v>26</v>
      </c>
      <c r="W1809" s="0" t="s">
        <v>2686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2690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2691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37</v>
      </c>
      <c r="V1810" s="0" t="s">
        <v>26</v>
      </c>
      <c r="W1810" s="0" t="s">
        <v>2688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2692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2693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40</v>
      </c>
      <c r="V1811" s="0" t="s">
        <v>26</v>
      </c>
      <c r="W1811" s="0" t="s">
        <v>2690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2694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2695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44</v>
      </c>
      <c r="V1812" s="0" t="s">
        <v>26</v>
      </c>
      <c r="W1812" s="0" t="s">
        <v>2692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2696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1679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180</v>
      </c>
      <c r="V1813" s="0" t="s">
        <v>26</v>
      </c>
      <c r="W1813" s="0" t="s">
        <v>2694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2697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1681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1682</v>
      </c>
      <c r="V1814" s="0" t="s">
        <v>26</v>
      </c>
      <c r="W1814" s="0" t="s">
        <v>2696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2698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510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1684</v>
      </c>
      <c r="V1815" s="0" t="s">
        <v>26</v>
      </c>
      <c r="W1815" s="0" t="s">
        <v>2697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2699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2700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37</v>
      </c>
      <c r="V1816" s="0" t="s">
        <v>26</v>
      </c>
      <c r="W1816" s="0" t="s">
        <v>2688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2701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2702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34</v>
      </c>
      <c r="V1817" s="0" t="s">
        <v>26</v>
      </c>
      <c r="W1817" s="0" t="s">
        <v>2686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2703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2704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37</v>
      </c>
      <c r="V1818" s="0" t="s">
        <v>26</v>
      </c>
      <c r="W1818" s="0" t="s">
        <v>2701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2705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2706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37</v>
      </c>
      <c r="V1819" s="0" t="s">
        <v>26</v>
      </c>
      <c r="W1819" s="0" t="s">
        <v>2701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2707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2708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34</v>
      </c>
      <c r="V1820" s="0" t="s">
        <v>26</v>
      </c>
      <c r="W1820" s="0" t="s">
        <v>2686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2709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2710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37</v>
      </c>
      <c r="V1821" s="0" t="s">
        <v>26</v>
      </c>
      <c r="W1821" s="0" t="s">
        <v>2707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2711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2712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37</v>
      </c>
      <c r="V1822" s="0" t="s">
        <v>26</v>
      </c>
      <c r="W1822" s="0" t="s">
        <v>2707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2713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2714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34</v>
      </c>
      <c r="V1823" s="0" t="s">
        <v>26</v>
      </c>
      <c r="W1823" s="0" t="s">
        <v>2686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2715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2714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37</v>
      </c>
      <c r="V1824" s="0" t="s">
        <v>26</v>
      </c>
      <c r="W1824" s="0" t="s">
        <v>2713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2716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2717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34</v>
      </c>
      <c r="V1825" s="0" t="s">
        <v>26</v>
      </c>
      <c r="W1825" s="0" t="s">
        <v>2686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2718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2719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37</v>
      </c>
      <c r="V1826" s="0" t="s">
        <v>26</v>
      </c>
      <c r="W1826" s="0" t="s">
        <v>2716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2720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2721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37</v>
      </c>
      <c r="V1827" s="0" t="s">
        <v>26</v>
      </c>
      <c r="W1827" s="0" t="s">
        <v>2716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2722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2723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31</v>
      </c>
      <c r="V1828" s="0" t="s">
        <v>26</v>
      </c>
      <c r="W1828" s="0" t="s">
        <v>1666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2724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2725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34</v>
      </c>
      <c r="V1829" s="0" t="s">
        <v>26</v>
      </c>
      <c r="W1829" s="0" t="s">
        <v>2722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2726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2727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37</v>
      </c>
      <c r="V1830" s="0" t="s">
        <v>26</v>
      </c>
      <c r="W1830" s="0" t="s">
        <v>2724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2728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2729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37</v>
      </c>
      <c r="V1831" s="0" t="s">
        <v>26</v>
      </c>
      <c r="W1831" s="0" t="s">
        <v>2724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2730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2731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37</v>
      </c>
      <c r="V1832" s="0" t="s">
        <v>26</v>
      </c>
      <c r="W1832" s="0" t="s">
        <v>2724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2732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2733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37</v>
      </c>
      <c r="V1833" s="0" t="s">
        <v>26</v>
      </c>
      <c r="W1833" s="0" t="s">
        <v>2724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2734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2735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37</v>
      </c>
      <c r="V1834" s="0" t="s">
        <v>26</v>
      </c>
      <c r="W1834" s="0" t="s">
        <v>2724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2736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2737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40</v>
      </c>
      <c r="V1835" s="0" t="s">
        <v>26</v>
      </c>
      <c r="W1835" s="0" t="s">
        <v>2734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2738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2739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44</v>
      </c>
      <c r="V1836" s="0" t="s">
        <v>26</v>
      </c>
      <c r="W1836" s="0" t="s">
        <v>2736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2740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2741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40</v>
      </c>
      <c r="V1837" s="0" t="s">
        <v>26</v>
      </c>
      <c r="W1837" s="0" t="s">
        <v>2734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2742</v>
      </c>
      <c r="B1838" s="6" t="s">
        <v>42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2739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44</v>
      </c>
      <c r="V1838" s="0" t="s">
        <v>26</v>
      </c>
      <c r="W1838" s="0" t="s">
        <v>2740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2743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2744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40</v>
      </c>
      <c r="V1839" s="0" t="s">
        <v>26</v>
      </c>
      <c r="W1839" s="0" t="s">
        <v>2734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2745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750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44</v>
      </c>
      <c r="V1840" s="0" t="s">
        <v>26</v>
      </c>
      <c r="W1840" s="0" t="s">
        <v>2743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2746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752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40</v>
      </c>
      <c r="V1841" s="0" t="s">
        <v>26</v>
      </c>
      <c r="W1841" s="0" t="s">
        <v>2734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2747</v>
      </c>
      <c r="B1842" s="6" t="s">
        <v>42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750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44</v>
      </c>
      <c r="V1842" s="0" t="s">
        <v>26</v>
      </c>
      <c r="W1842" s="0" t="s">
        <v>2746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2748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755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40</v>
      </c>
      <c r="V1843" s="0" t="s">
        <v>26</v>
      </c>
      <c r="W1843" s="0" t="s">
        <v>2734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2749</v>
      </c>
      <c r="B1844" s="6" t="s">
        <v>42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750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44</v>
      </c>
      <c r="V1844" s="0" t="s">
        <v>26</v>
      </c>
      <c r="W1844" s="0" t="s">
        <v>2748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2750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758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40</v>
      </c>
      <c r="V1845" s="0" t="s">
        <v>26</v>
      </c>
      <c r="W1845" s="0" t="s">
        <v>2734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2751</v>
      </c>
      <c r="B1846" s="6" t="s">
        <v>42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750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44</v>
      </c>
      <c r="V1846" s="0" t="s">
        <v>26</v>
      </c>
      <c r="W1846" s="0" t="s">
        <v>2750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2752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761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40</v>
      </c>
      <c r="V1847" s="0" t="s">
        <v>26</v>
      </c>
      <c r="W1847" s="0" t="s">
        <v>2734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2753</v>
      </c>
      <c r="B1848" s="6" t="s">
        <v>42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2754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44</v>
      </c>
      <c r="V1848" s="0" t="s">
        <v>26</v>
      </c>
      <c r="W1848" s="0" t="s">
        <v>2752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2755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2756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40</v>
      </c>
      <c r="V1849" s="0" t="s">
        <v>26</v>
      </c>
      <c r="W1849" s="0" t="s">
        <v>2734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2757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2754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44</v>
      </c>
      <c r="V1850" s="0" t="s">
        <v>26</v>
      </c>
      <c r="W1850" s="0" t="s">
        <v>2755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2758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2759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40</v>
      </c>
      <c r="V1851" s="0" t="s">
        <v>26</v>
      </c>
      <c r="W1851" s="0" t="s">
        <v>2734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2760</v>
      </c>
      <c r="B1852" s="6" t="s">
        <v>42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743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44</v>
      </c>
      <c r="V1852" s="0" t="s">
        <v>26</v>
      </c>
      <c r="W1852" s="0" t="s">
        <v>2758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2761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2762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44</v>
      </c>
      <c r="V1853" s="0" t="s">
        <v>26</v>
      </c>
      <c r="W1853" s="0" t="s">
        <v>2758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2763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2764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37</v>
      </c>
      <c r="V1854" s="0" t="s">
        <v>26</v>
      </c>
      <c r="W1854" s="0" t="s">
        <v>2724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2765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2766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37</v>
      </c>
      <c r="V1855" s="0" t="s">
        <v>26</v>
      </c>
      <c r="W1855" s="0" t="s">
        <v>2724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2767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2768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37</v>
      </c>
      <c r="V1856" s="0" t="s">
        <v>26</v>
      </c>
      <c r="W1856" s="0" t="s">
        <v>2724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2769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2770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40</v>
      </c>
      <c r="V1857" s="0" t="s">
        <v>26</v>
      </c>
      <c r="W1857" s="0" t="s">
        <v>2767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2771</v>
      </c>
      <c r="B1858" s="6" t="s">
        <v>42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2772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44</v>
      </c>
      <c r="V1858" s="0" t="s">
        <v>26</v>
      </c>
      <c r="W1858" s="0" t="s">
        <v>2769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2773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2774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34</v>
      </c>
      <c r="V1859" s="0" t="s">
        <v>26</v>
      </c>
      <c r="W1859" s="0" t="s">
        <v>2722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2775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2776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37</v>
      </c>
      <c r="V1860" s="0" t="s">
        <v>26</v>
      </c>
      <c r="W1860" s="0" t="s">
        <v>2773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2777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2778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26</v>
      </c>
      <c r="W1861" s="0" t="s">
        <v>2773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2779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2780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34</v>
      </c>
      <c r="V1862" s="0" t="s">
        <v>26</v>
      </c>
      <c r="W1862" s="0" t="s">
        <v>2722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2781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2782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37</v>
      </c>
      <c r="V1863" s="0" t="s">
        <v>26</v>
      </c>
      <c r="W1863" s="0" t="s">
        <v>2779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2783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2784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37</v>
      </c>
      <c r="V1864" s="0" t="s">
        <v>26</v>
      </c>
      <c r="W1864" s="0" t="s">
        <v>2779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2785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2786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37</v>
      </c>
      <c r="V1865" s="0" t="s">
        <v>26</v>
      </c>
      <c r="W1865" s="0" t="s">
        <v>2779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2787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2788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26</v>
      </c>
      <c r="W1866" s="0" t="s">
        <v>2779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2789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2790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37</v>
      </c>
      <c r="V1867" s="0" t="s">
        <v>26</v>
      </c>
      <c r="W1867" s="0" t="s">
        <v>2779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2791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2792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34</v>
      </c>
      <c r="V1868" s="0" t="s">
        <v>26</v>
      </c>
      <c r="W1868" s="0" t="s">
        <v>2722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2793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2792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26</v>
      </c>
      <c r="W1869" s="0" t="s">
        <v>2791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2794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2795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34</v>
      </c>
      <c r="V1870" s="0" t="s">
        <v>26</v>
      </c>
      <c r="W1870" s="0" t="s">
        <v>2722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2796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2795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37</v>
      </c>
      <c r="V1871" s="0" t="s">
        <v>26</v>
      </c>
      <c r="W1871" s="0" t="s">
        <v>2794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2797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2798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34</v>
      </c>
      <c r="V1872" s="0" t="s">
        <v>26</v>
      </c>
      <c r="W1872" s="0" t="s">
        <v>2722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2799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2800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37</v>
      </c>
      <c r="V1873" s="0" t="s">
        <v>26</v>
      </c>
      <c r="W1873" s="0" t="s">
        <v>2797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2801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2802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37</v>
      </c>
      <c r="V1874" s="0" t="s">
        <v>26</v>
      </c>
      <c r="W1874" s="0" t="s">
        <v>2797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2803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2804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37</v>
      </c>
      <c r="V1875" s="0" t="s">
        <v>26</v>
      </c>
      <c r="W1875" s="0" t="s">
        <v>2797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2805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2806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37</v>
      </c>
      <c r="V1876" s="0" t="s">
        <v>26</v>
      </c>
      <c r="W1876" s="0" t="s">
        <v>2797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2807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2808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37</v>
      </c>
      <c r="V1877" s="0" t="s">
        <v>26</v>
      </c>
      <c r="W1877" s="0" t="s">
        <v>2797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2809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1484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37</v>
      </c>
      <c r="V1878" s="0" t="s">
        <v>26</v>
      </c>
      <c r="W1878" s="0" t="s">
        <v>2797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2810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2811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37</v>
      </c>
      <c r="V1879" s="0" t="s">
        <v>26</v>
      </c>
      <c r="W1879" s="0" t="s">
        <v>2797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2812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2813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37</v>
      </c>
      <c r="V1880" s="0" t="s">
        <v>26</v>
      </c>
      <c r="W1880" s="0" t="s">
        <v>2797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2814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2815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40</v>
      </c>
      <c r="V1881" s="0" t="s">
        <v>26</v>
      </c>
      <c r="W1881" s="0" t="s">
        <v>2812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2816</v>
      </c>
      <c r="B1882" s="6" t="s">
        <v>42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2817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44</v>
      </c>
      <c r="V1882" s="0" t="s">
        <v>26</v>
      </c>
      <c r="W1882" s="0" t="s">
        <v>2814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2818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2819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31</v>
      </c>
      <c r="V1883" s="0" t="s">
        <v>26</v>
      </c>
      <c r="W1883" s="0" t="s">
        <v>1666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2820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2821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34</v>
      </c>
      <c r="V1884" s="0" t="s">
        <v>26</v>
      </c>
      <c r="W1884" s="0" t="s">
        <v>2818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2822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2823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37</v>
      </c>
      <c r="V1885" s="0" t="s">
        <v>26</v>
      </c>
      <c r="W1885" s="0" t="s">
        <v>2820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2824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2825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25</v>
      </c>
      <c r="V1886" s="0" t="s">
        <v>26</v>
      </c>
      <c r="W1886" s="0" t="s">
        <v>27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2826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2827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31</v>
      </c>
      <c r="V1887" s="0" t="s">
        <v>26</v>
      </c>
      <c r="W1887" s="0" t="s">
        <v>2824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2828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2829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31</v>
      </c>
      <c r="V1888" s="0" t="s">
        <v>26</v>
      </c>
      <c r="W1888" s="0" t="s">
        <v>2824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2830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2831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31</v>
      </c>
      <c r="V1889" s="0" t="s">
        <v>26</v>
      </c>
      <c r="W1889" s="0" t="s">
        <v>2824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2832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2833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25</v>
      </c>
      <c r="V1890" s="0" t="s">
        <v>26</v>
      </c>
      <c r="W1890" s="0" t="s">
        <v>27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2834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2835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31</v>
      </c>
      <c r="V1891" s="0" t="s">
        <v>26</v>
      </c>
      <c r="W1891" s="0" t="s">
        <v>2832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2836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2837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34</v>
      </c>
      <c r="V1892" s="0" t="s">
        <v>26</v>
      </c>
      <c r="W1892" s="0" t="s">
        <v>2834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2838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2839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34</v>
      </c>
      <c r="V1893" s="0" t="s">
        <v>733</v>
      </c>
      <c r="W1893" s="0" t="s">
        <v>2834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2840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2841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34</v>
      </c>
      <c r="V1894" s="0" t="s">
        <v>26</v>
      </c>
      <c r="W1894" s="0" t="s">
        <v>2834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2842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2843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34</v>
      </c>
      <c r="V1895" s="0" t="s">
        <v>733</v>
      </c>
      <c r="W1895" s="0" t="s">
        <v>2834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2844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2845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34</v>
      </c>
      <c r="V1896" s="0" t="s">
        <v>26</v>
      </c>
      <c r="W1896" s="0" t="s">
        <v>2834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2846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2847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34</v>
      </c>
      <c r="V1897" s="0" t="s">
        <v>733</v>
      </c>
      <c r="W1897" s="0" t="s">
        <v>2834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2848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2849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31</v>
      </c>
      <c r="V1898" s="0" t="s">
        <v>26</v>
      </c>
      <c r="W1898" s="0" t="s">
        <v>2832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2850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2851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34</v>
      </c>
      <c r="V1899" s="0" t="s">
        <v>26</v>
      </c>
      <c r="W1899" s="0" t="s">
        <v>2848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2852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2853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34</v>
      </c>
      <c r="V1900" s="0" t="s">
        <v>26</v>
      </c>
      <c r="W1900" s="0" t="s">
        <v>2848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2854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2855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34</v>
      </c>
      <c r="V1901" s="0" t="s">
        <v>733</v>
      </c>
      <c r="W1901" s="0" t="s">
        <v>2848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2856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2857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34</v>
      </c>
      <c r="V1902" s="0" t="s">
        <v>26</v>
      </c>
      <c r="W1902" s="0" t="s">
        <v>2848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2858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2859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34</v>
      </c>
      <c r="V1903" s="0" t="s">
        <v>26</v>
      </c>
      <c r="W1903" s="0" t="s">
        <v>2848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2860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2861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34</v>
      </c>
      <c r="V1904" s="0" t="s">
        <v>26</v>
      </c>
      <c r="W1904" s="0" t="s">
        <v>2848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2862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2863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31</v>
      </c>
      <c r="V1905" s="0" t="s">
        <v>26</v>
      </c>
      <c r="W1905" s="0" t="s">
        <v>2832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2864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2865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34</v>
      </c>
      <c r="V1906" s="0" t="s">
        <v>26</v>
      </c>
      <c r="W1906" s="0" t="s">
        <v>2862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2866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2867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34</v>
      </c>
      <c r="V1907" s="0" t="s">
        <v>733</v>
      </c>
      <c r="W1907" s="0" t="s">
        <v>2862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2868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2869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34</v>
      </c>
      <c r="V1908" s="0" t="s">
        <v>26</v>
      </c>
      <c r="W1908" s="0" t="s">
        <v>2862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2870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2871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34</v>
      </c>
      <c r="V1909" s="0" t="s">
        <v>733</v>
      </c>
      <c r="W1909" s="0" t="s">
        <v>2862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2872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2873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34</v>
      </c>
      <c r="V1910" s="0" t="s">
        <v>26</v>
      </c>
      <c r="W1910" s="0" t="s">
        <v>2862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2874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2875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34</v>
      </c>
      <c r="V1911" s="0" t="s">
        <v>733</v>
      </c>
      <c r="W1911" s="0" t="s">
        <v>2862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2876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2877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31</v>
      </c>
      <c r="V1912" s="0" t="s">
        <v>26</v>
      </c>
      <c r="W1912" s="0" t="s">
        <v>2832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2878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2879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34</v>
      </c>
      <c r="V1913" s="0" t="s">
        <v>26</v>
      </c>
      <c r="W1913" s="0" t="s">
        <v>2876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2880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2881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34</v>
      </c>
      <c r="V1914" s="0" t="s">
        <v>733</v>
      </c>
      <c r="W1914" s="0" t="s">
        <v>2876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2882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2883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31</v>
      </c>
      <c r="V1915" s="0" t="s">
        <v>26</v>
      </c>
      <c r="W1915" s="0" t="s">
        <v>2832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2884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2885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34</v>
      </c>
      <c r="V1916" s="0" t="s">
        <v>26</v>
      </c>
      <c r="W1916" s="0" t="s">
        <v>2882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2886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2887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34</v>
      </c>
      <c r="V1917" s="0" t="s">
        <v>733</v>
      </c>
      <c r="W1917" s="0" t="s">
        <v>2882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2888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2889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31</v>
      </c>
      <c r="V1918" s="0" t="s">
        <v>26</v>
      </c>
      <c r="W1918" s="0" t="s">
        <v>2832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2890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2891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34</v>
      </c>
      <c r="V1919" s="0" t="s">
        <v>26</v>
      </c>
      <c r="W1919" s="0" t="s">
        <v>2888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2892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2893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34</v>
      </c>
      <c r="V1920" s="0" t="s">
        <v>733</v>
      </c>
      <c r="W1920" s="0" t="s">
        <v>2888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2894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2895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34</v>
      </c>
      <c r="V1921" s="0" t="s">
        <v>26</v>
      </c>
      <c r="W1921" s="0" t="s">
        <v>2888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2896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2897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34</v>
      </c>
      <c r="V1922" s="0" t="s">
        <v>733</v>
      </c>
      <c r="W1922" s="0" t="s">
        <v>2888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2898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2899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2785654.2</v>
      </c>
      <c r="S1923" s="11">
        <v>2785654.2</v>
      </c>
      <c r="T1923" s="13">
        <v>0</v>
      </c>
      <c r="U1923" s="13" t="s">
        <v>25</v>
      </c>
      <c r="V1923" s="0" t="s">
        <v>26</v>
      </c>
      <c r="W1923" s="0" t="s">
        <v>27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2900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2901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870000</v>
      </c>
      <c r="S1924" s="11">
        <v>870000</v>
      </c>
      <c r="T1924" s="13">
        <v>0</v>
      </c>
      <c r="U1924" s="13" t="s">
        <v>31</v>
      </c>
      <c r="V1924" s="0" t="s">
        <v>26</v>
      </c>
      <c r="W1924" s="0" t="s">
        <v>2898</v>
      </c>
      <c r="X1924" s="0">
        <v>1</v>
      </c>
      <c r="Y1924" s="0" t="s">
        <v>119</v>
      </c>
      <c r="Z1924" s="0" t="s">
        <v>28</v>
      </c>
      <c r="AA1924" s="0" t="s">
        <v>28</v>
      </c>
      <c r="AB1924" s="0" t="s">
        <v>23</v>
      </c>
    </row>
    <row r="1925">
      <c r="A1925" s="6" t="s">
        <v>2902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2903</v>
      </c>
      <c r="M1925" s="0">
        <v>0</v>
      </c>
      <c r="N1925" s="0">
        <v>0</v>
      </c>
      <c r="O1925" s="7">
        <v>0</v>
      </c>
      <c r="P1925" s="7" t="s">
        <v>23</v>
      </c>
      <c r="Q1925" s="7">
        <v>8585600</v>
      </c>
      <c r="R1925" s="7">
        <v>0</v>
      </c>
      <c r="S1925" s="11">
        <v>0</v>
      </c>
      <c r="T1925" s="13">
        <v>8585600</v>
      </c>
      <c r="U1925" s="13" t="s">
        <v>34</v>
      </c>
      <c r="V1925" s="0" t="s">
        <v>26</v>
      </c>
      <c r="W1925" s="0" t="s">
        <v>2900</v>
      </c>
      <c r="X1925" s="0">
        <v>1</v>
      </c>
      <c r="Y1925" s="0" t="s">
        <v>119</v>
      </c>
      <c r="Z1925" s="0" t="s">
        <v>28</v>
      </c>
      <c r="AA1925" s="0" t="s">
        <v>28</v>
      </c>
      <c r="AB1925" s="0" t="s">
        <v>23</v>
      </c>
    </row>
    <row r="1926">
      <c r="A1926" s="6" t="s">
        <v>2904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1579</v>
      </c>
      <c r="M1926" s="0">
        <v>0</v>
      </c>
      <c r="N1926" s="0">
        <v>0</v>
      </c>
      <c r="O1926" s="7">
        <v>0</v>
      </c>
      <c r="P1926" s="7" t="s">
        <v>23</v>
      </c>
      <c r="Q1926" s="7">
        <v>244400</v>
      </c>
      <c r="R1926" s="7">
        <v>0</v>
      </c>
      <c r="S1926" s="11">
        <v>0</v>
      </c>
      <c r="T1926" s="13">
        <v>244400</v>
      </c>
      <c r="U1926" s="13" t="s">
        <v>40</v>
      </c>
      <c r="V1926" s="0" t="s">
        <v>26</v>
      </c>
      <c r="W1926" s="0" t="s">
        <v>2902</v>
      </c>
      <c r="X1926" s="0">
        <v>1</v>
      </c>
      <c r="Y1926" s="0" t="s">
        <v>119</v>
      </c>
      <c r="Z1926" s="0" t="s">
        <v>28</v>
      </c>
      <c r="AA1926" s="0" t="s">
        <v>28</v>
      </c>
      <c r="AB1926" s="0" t="s">
        <v>23</v>
      </c>
    </row>
    <row r="1927">
      <c r="A1927" s="6" t="s">
        <v>2905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109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44</v>
      </c>
      <c r="V1927" s="0" t="s">
        <v>26</v>
      </c>
      <c r="W1927" s="0" t="s">
        <v>2904</v>
      </c>
      <c r="X1927" s="0">
        <v>2</v>
      </c>
      <c r="Y1927" s="0" t="s">
        <v>119</v>
      </c>
      <c r="Z1927" s="0" t="s">
        <v>28</v>
      </c>
      <c r="AA1927" s="0" t="s">
        <v>28</v>
      </c>
      <c r="AB1927" s="0" t="s">
        <v>23</v>
      </c>
    </row>
    <row r="1928">
      <c r="A1928" s="6" t="s">
        <v>2906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111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44</v>
      </c>
      <c r="V1928" s="0" t="s">
        <v>26</v>
      </c>
      <c r="W1928" s="0" t="s">
        <v>2904</v>
      </c>
      <c r="X1928" s="0">
        <v>2</v>
      </c>
      <c r="Y1928" s="0" t="s">
        <v>119</v>
      </c>
      <c r="Z1928" s="0" t="s">
        <v>28</v>
      </c>
      <c r="AA1928" s="0" t="s">
        <v>28</v>
      </c>
      <c r="AB1928" s="0" t="s">
        <v>23</v>
      </c>
    </row>
    <row r="1929">
      <c r="A1929" s="6" t="s">
        <v>2907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113</v>
      </c>
      <c r="M1929" s="0">
        <v>0</v>
      </c>
      <c r="N1929" s="0">
        <v>0</v>
      </c>
      <c r="O1929" s="7">
        <v>0</v>
      </c>
      <c r="P1929" s="7" t="s">
        <v>23</v>
      </c>
      <c r="Q1929" s="7">
        <v>122200</v>
      </c>
      <c r="R1929" s="7">
        <v>0</v>
      </c>
      <c r="S1929" s="11">
        <v>0</v>
      </c>
      <c r="T1929" s="13">
        <v>122200</v>
      </c>
      <c r="U1929" s="13" t="s">
        <v>44</v>
      </c>
      <c r="V1929" s="0" t="s">
        <v>26</v>
      </c>
      <c r="W1929" s="0" t="s">
        <v>2904</v>
      </c>
      <c r="X1929" s="0">
        <v>3</v>
      </c>
      <c r="Y1929" s="0" t="s">
        <v>119</v>
      </c>
      <c r="Z1929" s="0" t="s">
        <v>28</v>
      </c>
      <c r="AA1929" s="0" t="s">
        <v>28</v>
      </c>
      <c r="AB1929" s="0" t="s">
        <v>23</v>
      </c>
    </row>
    <row r="1930">
      <c r="A1930" s="6" t="s">
        <v>2908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111</v>
      </c>
      <c r="M1930" s="0">
        <v>0</v>
      </c>
      <c r="N1930" s="0">
        <v>0</v>
      </c>
      <c r="O1930" s="7">
        <v>0</v>
      </c>
      <c r="P1930" s="7" t="s">
        <v>23</v>
      </c>
      <c r="Q1930" s="7">
        <v>122200</v>
      </c>
      <c r="R1930" s="7">
        <v>0</v>
      </c>
      <c r="S1930" s="11">
        <v>0</v>
      </c>
      <c r="T1930" s="13">
        <v>122200</v>
      </c>
      <c r="U1930" s="13" t="s">
        <v>44</v>
      </c>
      <c r="V1930" s="0" t="s">
        <v>26</v>
      </c>
      <c r="W1930" s="0" t="s">
        <v>2904</v>
      </c>
      <c r="X1930" s="0">
        <v>3</v>
      </c>
      <c r="Y1930" s="0" t="s">
        <v>119</v>
      </c>
      <c r="Z1930" s="0" t="s">
        <v>28</v>
      </c>
      <c r="AA1930" s="0" t="s">
        <v>28</v>
      </c>
      <c r="AB1930" s="0" t="s">
        <v>23</v>
      </c>
    </row>
    <row r="1931">
      <c r="A1931" s="6" t="s">
        <v>2909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1604</v>
      </c>
      <c r="M1931" s="0">
        <v>0</v>
      </c>
      <c r="N1931" s="0">
        <v>0</v>
      </c>
      <c r="O1931" s="7">
        <v>0</v>
      </c>
      <c r="P1931" s="7" t="s">
        <v>23</v>
      </c>
      <c r="Q1931" s="7">
        <v>8341200</v>
      </c>
      <c r="R1931" s="7">
        <v>0</v>
      </c>
      <c r="S1931" s="11">
        <v>0</v>
      </c>
      <c r="T1931" s="13">
        <v>8341200</v>
      </c>
      <c r="U1931" s="13" t="s">
        <v>40</v>
      </c>
      <c r="V1931" s="0" t="s">
        <v>26</v>
      </c>
      <c r="W1931" s="0" t="s">
        <v>2902</v>
      </c>
      <c r="X1931" s="0">
        <v>1</v>
      </c>
      <c r="Y1931" s="0" t="s">
        <v>119</v>
      </c>
      <c r="Z1931" s="0" t="s">
        <v>28</v>
      </c>
      <c r="AA1931" s="0" t="s">
        <v>28</v>
      </c>
      <c r="AB1931" s="0" t="s">
        <v>23</v>
      </c>
    </row>
    <row r="1932">
      <c r="A1932" s="6" t="s">
        <v>2910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118</v>
      </c>
      <c r="M1932" s="0">
        <v>0</v>
      </c>
      <c r="N1932" s="0">
        <v>0</v>
      </c>
      <c r="O1932" s="7">
        <v>0</v>
      </c>
      <c r="P1932" s="7" t="s">
        <v>23</v>
      </c>
      <c r="Q1932" s="7">
        <v>8341200</v>
      </c>
      <c r="R1932" s="7">
        <v>0</v>
      </c>
      <c r="S1932" s="11">
        <v>0</v>
      </c>
      <c r="T1932" s="13">
        <v>8341200</v>
      </c>
      <c r="U1932" s="13" t="s">
        <v>44</v>
      </c>
      <c r="V1932" s="0" t="s">
        <v>26</v>
      </c>
      <c r="W1932" s="0" t="s">
        <v>2909</v>
      </c>
      <c r="X1932" s="0">
        <v>1</v>
      </c>
      <c r="Y1932" s="0" t="s">
        <v>119</v>
      </c>
      <c r="Z1932" s="0" t="s">
        <v>28</v>
      </c>
      <c r="AA1932" s="0" t="s">
        <v>28</v>
      </c>
      <c r="AB1932" s="0" t="s">
        <v>23</v>
      </c>
    </row>
    <row r="1933">
      <c r="A1933" s="6" t="s">
        <v>2911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105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44</v>
      </c>
      <c r="V1933" s="0" t="s">
        <v>26</v>
      </c>
      <c r="W1933" s="0" t="s">
        <v>2909</v>
      </c>
      <c r="X1933" s="0">
        <v>1</v>
      </c>
      <c r="Y1933" s="0" t="s">
        <v>119</v>
      </c>
      <c r="Z1933" s="0" t="s">
        <v>28</v>
      </c>
      <c r="AA1933" s="0" t="s">
        <v>28</v>
      </c>
      <c r="AB1933" s="0" t="s">
        <v>23</v>
      </c>
    </row>
    <row r="1934">
      <c r="A1934" s="6" t="s">
        <v>2912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1615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26</v>
      </c>
      <c r="W1934" s="0" t="s">
        <v>2909</v>
      </c>
      <c r="X1934" s="0">
        <v>1</v>
      </c>
      <c r="Y1934" s="0" t="s">
        <v>119</v>
      </c>
      <c r="Z1934" s="0" t="s">
        <v>28</v>
      </c>
      <c r="AA1934" s="0" t="s">
        <v>28</v>
      </c>
      <c r="AB1934" s="0" t="s">
        <v>23</v>
      </c>
    </row>
    <row r="1935">
      <c r="A1935" s="6" t="s">
        <v>2913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1617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44</v>
      </c>
      <c r="V1935" s="0" t="s">
        <v>26</v>
      </c>
      <c r="W1935" s="0" t="s">
        <v>2909</v>
      </c>
      <c r="X1935" s="0">
        <v>1</v>
      </c>
      <c r="Y1935" s="0" t="s">
        <v>119</v>
      </c>
      <c r="Z1935" s="0" t="s">
        <v>28</v>
      </c>
      <c r="AA1935" s="0" t="s">
        <v>28</v>
      </c>
      <c r="AB1935" s="0" t="s">
        <v>23</v>
      </c>
    </row>
    <row r="1936">
      <c r="A1936" s="6" t="s">
        <v>2914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2915</v>
      </c>
      <c r="M1936" s="0">
        <v>0</v>
      </c>
      <c r="N1936" s="0">
        <v>0</v>
      </c>
      <c r="O1936" s="7">
        <v>0</v>
      </c>
      <c r="P1936" s="7" t="s">
        <v>23</v>
      </c>
      <c r="Q1936" s="7">
        <v>8010600</v>
      </c>
      <c r="R1936" s="7">
        <v>435000</v>
      </c>
      <c r="S1936" s="11">
        <v>0</v>
      </c>
      <c r="T1936" s="13">
        <v>7575600</v>
      </c>
      <c r="U1936" s="13" t="s">
        <v>34</v>
      </c>
      <c r="V1936" s="0" t="s">
        <v>733</v>
      </c>
      <c r="W1936" s="0" t="s">
        <v>2900</v>
      </c>
      <c r="X1936" s="0">
        <v>1</v>
      </c>
      <c r="Y1936" s="0" t="s">
        <v>119</v>
      </c>
      <c r="Z1936" s="0" t="s">
        <v>28</v>
      </c>
      <c r="AA1936" s="0" t="s">
        <v>28</v>
      </c>
      <c r="AB1936" s="0" t="s">
        <v>23</v>
      </c>
    </row>
    <row r="1937">
      <c r="A1937" s="6" t="s">
        <v>2916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1579</v>
      </c>
      <c r="M1937" s="0">
        <v>0</v>
      </c>
      <c r="N1937" s="0">
        <v>0</v>
      </c>
      <c r="O1937" s="7">
        <v>0</v>
      </c>
      <c r="P1937" s="7" t="s">
        <v>23</v>
      </c>
      <c r="Q1937" s="7">
        <v>244400</v>
      </c>
      <c r="R1937" s="7">
        <v>0</v>
      </c>
      <c r="S1937" s="11">
        <v>0</v>
      </c>
      <c r="T1937" s="13">
        <v>244400</v>
      </c>
      <c r="U1937" s="13" t="s">
        <v>40</v>
      </c>
      <c r="V1937" s="0" t="s">
        <v>733</v>
      </c>
      <c r="W1937" s="0" t="s">
        <v>2914</v>
      </c>
      <c r="X1937" s="0">
        <v>1</v>
      </c>
      <c r="Y1937" s="0" t="s">
        <v>119</v>
      </c>
      <c r="Z1937" s="0" t="s">
        <v>28</v>
      </c>
      <c r="AA1937" s="0" t="s">
        <v>28</v>
      </c>
      <c r="AB1937" s="0" t="s">
        <v>23</v>
      </c>
    </row>
    <row r="1938">
      <c r="A1938" s="6" t="s">
        <v>2917</v>
      </c>
      <c r="B1938" s="6" t="s">
        <v>42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109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733</v>
      </c>
      <c r="W1938" s="0" t="s">
        <v>2916</v>
      </c>
      <c r="X1938" s="0">
        <v>2</v>
      </c>
      <c r="Y1938" s="0" t="s">
        <v>119</v>
      </c>
      <c r="Z1938" s="0" t="s">
        <v>28</v>
      </c>
      <c r="AA1938" s="0" t="s">
        <v>28</v>
      </c>
      <c r="AB1938" s="0" t="s">
        <v>23</v>
      </c>
    </row>
    <row r="1939">
      <c r="A1939" s="6" t="s">
        <v>2918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111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44</v>
      </c>
      <c r="V1939" s="0" t="s">
        <v>733</v>
      </c>
      <c r="W1939" s="0" t="s">
        <v>2916</v>
      </c>
      <c r="X1939" s="0">
        <v>2</v>
      </c>
      <c r="Y1939" s="0" t="s">
        <v>119</v>
      </c>
      <c r="Z1939" s="0" t="s">
        <v>28</v>
      </c>
      <c r="AA1939" s="0" t="s">
        <v>28</v>
      </c>
      <c r="AB1939" s="0" t="s">
        <v>23</v>
      </c>
    </row>
    <row r="1940">
      <c r="A1940" s="6" t="s">
        <v>2919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113</v>
      </c>
      <c r="M1940" s="0">
        <v>0</v>
      </c>
      <c r="N1940" s="0">
        <v>0</v>
      </c>
      <c r="O1940" s="7">
        <v>0</v>
      </c>
      <c r="P1940" s="7" t="s">
        <v>23</v>
      </c>
      <c r="Q1940" s="7">
        <v>122200</v>
      </c>
      <c r="R1940" s="7">
        <v>0</v>
      </c>
      <c r="S1940" s="11">
        <v>0</v>
      </c>
      <c r="T1940" s="13">
        <v>122200</v>
      </c>
      <c r="U1940" s="13" t="s">
        <v>44</v>
      </c>
      <c r="V1940" s="0" t="s">
        <v>733</v>
      </c>
      <c r="W1940" s="0" t="s">
        <v>2916</v>
      </c>
      <c r="X1940" s="0">
        <v>3</v>
      </c>
      <c r="Y1940" s="0" t="s">
        <v>119</v>
      </c>
      <c r="Z1940" s="0" t="s">
        <v>28</v>
      </c>
      <c r="AA1940" s="0" t="s">
        <v>28</v>
      </c>
      <c r="AB1940" s="0" t="s">
        <v>23</v>
      </c>
    </row>
    <row r="1941">
      <c r="A1941" s="6" t="s">
        <v>2920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111</v>
      </c>
      <c r="M1941" s="0">
        <v>0</v>
      </c>
      <c r="N1941" s="0">
        <v>0</v>
      </c>
      <c r="O1941" s="7">
        <v>0</v>
      </c>
      <c r="P1941" s="7" t="s">
        <v>23</v>
      </c>
      <c r="Q1941" s="7">
        <v>122200</v>
      </c>
      <c r="R1941" s="7">
        <v>0</v>
      </c>
      <c r="S1941" s="11">
        <v>0</v>
      </c>
      <c r="T1941" s="13">
        <v>122200</v>
      </c>
      <c r="U1941" s="13" t="s">
        <v>44</v>
      </c>
      <c r="V1941" s="0" t="s">
        <v>733</v>
      </c>
      <c r="W1941" s="0" t="s">
        <v>2916</v>
      </c>
      <c r="X1941" s="0">
        <v>3</v>
      </c>
      <c r="Y1941" s="0" t="s">
        <v>119</v>
      </c>
      <c r="Z1941" s="0" t="s">
        <v>28</v>
      </c>
      <c r="AA1941" s="0" t="s">
        <v>28</v>
      </c>
      <c r="AB1941" s="0" t="s">
        <v>23</v>
      </c>
    </row>
    <row r="1942">
      <c r="A1942" s="6" t="s">
        <v>2921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1604</v>
      </c>
      <c r="M1942" s="0">
        <v>0</v>
      </c>
      <c r="N1942" s="0">
        <v>0</v>
      </c>
      <c r="O1942" s="7">
        <v>0</v>
      </c>
      <c r="P1942" s="7" t="s">
        <v>23</v>
      </c>
      <c r="Q1942" s="7">
        <v>7766200</v>
      </c>
      <c r="R1942" s="7">
        <v>435000</v>
      </c>
      <c r="S1942" s="11">
        <v>0</v>
      </c>
      <c r="T1942" s="13">
        <v>7331200</v>
      </c>
      <c r="U1942" s="13" t="s">
        <v>40</v>
      </c>
      <c r="V1942" s="0" t="s">
        <v>733</v>
      </c>
      <c r="W1942" s="0" t="s">
        <v>2914</v>
      </c>
      <c r="X1942" s="0">
        <v>1</v>
      </c>
      <c r="Y1942" s="0" t="s">
        <v>119</v>
      </c>
      <c r="Z1942" s="0" t="s">
        <v>28</v>
      </c>
      <c r="AA1942" s="0" t="s">
        <v>28</v>
      </c>
      <c r="AB1942" s="0" t="s">
        <v>23</v>
      </c>
    </row>
    <row r="1943">
      <c r="A1943" s="6" t="s">
        <v>2922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118</v>
      </c>
      <c r="M1943" s="0">
        <v>0</v>
      </c>
      <c r="N1943" s="0">
        <v>0</v>
      </c>
      <c r="O1943" s="7">
        <v>0</v>
      </c>
      <c r="P1943" s="7" t="s">
        <v>23</v>
      </c>
      <c r="Q1943" s="7">
        <v>7766200</v>
      </c>
      <c r="R1943" s="7">
        <v>435000</v>
      </c>
      <c r="S1943" s="11">
        <v>0</v>
      </c>
      <c r="T1943" s="13">
        <v>7331200</v>
      </c>
      <c r="U1943" s="13" t="s">
        <v>44</v>
      </c>
      <c r="V1943" s="0" t="s">
        <v>733</v>
      </c>
      <c r="W1943" s="0" t="s">
        <v>2921</v>
      </c>
      <c r="X1943" s="0">
        <v>1</v>
      </c>
      <c r="Y1943" s="0" t="s">
        <v>119</v>
      </c>
      <c r="Z1943" s="0" t="s">
        <v>28</v>
      </c>
      <c r="AA1943" s="0" t="s">
        <v>28</v>
      </c>
      <c r="AB1943" s="0" t="s">
        <v>23</v>
      </c>
    </row>
    <row r="1944">
      <c r="A1944" s="6" t="s">
        <v>2922</v>
      </c>
      <c r="B1944" s="6" t="s">
        <v>23</v>
      </c>
      <c r="C1944" s="6" t="s">
        <v>23</v>
      </c>
      <c r="D1944" s="6">
        <v>2020</v>
      </c>
      <c r="E1944" s="6">
        <v>2</v>
      </c>
      <c r="F1944" s="6" t="s">
        <v>78</v>
      </c>
      <c r="G1944" s="6" t="s">
        <v>67</v>
      </c>
      <c r="H1944" s="6">
        <v>1</v>
      </c>
      <c r="I1944" s="10">
        <v>0</v>
      </c>
      <c r="J1944" s="0">
        <v>43875</v>
      </c>
      <c r="K1944" s="0" t="s">
        <v>79</v>
      </c>
      <c r="L1944" s="0" t="s">
        <v>79</v>
      </c>
      <c r="M1944" s="0">
        <v>0</v>
      </c>
      <c r="N1944" s="0">
        <v>0</v>
      </c>
      <c r="O1944" s="7">
        <v>0</v>
      </c>
      <c r="P1944" s="7" t="s">
        <v>119</v>
      </c>
      <c r="Q1944" s="7">
        <v>0</v>
      </c>
      <c r="R1944" s="7">
        <v>30000</v>
      </c>
      <c r="S1944" s="11">
        <v>0</v>
      </c>
      <c r="T1944" s="13">
        <v>0</v>
      </c>
      <c r="U1944" s="13" t="s">
        <v>44</v>
      </c>
      <c r="V1944" s="0" t="s">
        <v>733</v>
      </c>
      <c r="W1944" s="0" t="s">
        <v>2921</v>
      </c>
      <c r="X1944" s="0">
        <v>1</v>
      </c>
      <c r="Y1944" s="0" t="s">
        <v>119</v>
      </c>
      <c r="Z1944" s="0" t="s">
        <v>28</v>
      </c>
      <c r="AA1944" s="0" t="s">
        <v>59</v>
      </c>
      <c r="AB1944" s="0" t="s">
        <v>23</v>
      </c>
    </row>
    <row r="1945">
      <c r="A1945" s="6" t="s">
        <v>2922</v>
      </c>
      <c r="B1945" s="6" t="s">
        <v>23</v>
      </c>
      <c r="C1945" s="6" t="s">
        <v>23</v>
      </c>
      <c r="D1945" s="6">
        <v>2020</v>
      </c>
      <c r="E1945" s="6">
        <v>2</v>
      </c>
      <c r="F1945" s="6" t="s">
        <v>78</v>
      </c>
      <c r="G1945" s="6" t="s">
        <v>67</v>
      </c>
      <c r="H1945" s="6">
        <v>2</v>
      </c>
      <c r="I1945" s="10">
        <v>0</v>
      </c>
      <c r="J1945" s="0">
        <v>43878</v>
      </c>
      <c r="K1945" s="0" t="s">
        <v>79</v>
      </c>
      <c r="L1945" s="0" t="s">
        <v>79</v>
      </c>
      <c r="M1945" s="0">
        <v>0</v>
      </c>
      <c r="N1945" s="0">
        <v>0</v>
      </c>
      <c r="O1945" s="7">
        <v>0</v>
      </c>
      <c r="P1945" s="7" t="s">
        <v>119</v>
      </c>
      <c r="Q1945" s="7">
        <v>0</v>
      </c>
      <c r="R1945" s="7">
        <v>180000</v>
      </c>
      <c r="S1945" s="11">
        <v>0</v>
      </c>
      <c r="T1945" s="13">
        <v>0</v>
      </c>
      <c r="U1945" s="13" t="s">
        <v>44</v>
      </c>
      <c r="V1945" s="0" t="s">
        <v>733</v>
      </c>
      <c r="W1945" s="0" t="s">
        <v>2921</v>
      </c>
      <c r="X1945" s="0">
        <v>1</v>
      </c>
      <c r="Y1945" s="0" t="s">
        <v>119</v>
      </c>
      <c r="Z1945" s="0" t="s">
        <v>28</v>
      </c>
      <c r="AA1945" s="0" t="s">
        <v>59</v>
      </c>
      <c r="AB1945" s="0" t="s">
        <v>23</v>
      </c>
    </row>
    <row r="1946">
      <c r="A1946" s="6" t="s">
        <v>2922</v>
      </c>
      <c r="B1946" s="6" t="s">
        <v>23</v>
      </c>
      <c r="C1946" s="6" t="s">
        <v>23</v>
      </c>
      <c r="D1946" s="6">
        <v>2020</v>
      </c>
      <c r="E1946" s="6">
        <v>2</v>
      </c>
      <c r="F1946" s="6" t="s">
        <v>78</v>
      </c>
      <c r="G1946" s="6" t="s">
        <v>67</v>
      </c>
      <c r="H1946" s="6">
        <v>3</v>
      </c>
      <c r="I1946" s="10">
        <v>0</v>
      </c>
      <c r="J1946" s="0">
        <v>43889</v>
      </c>
      <c r="K1946" s="0" t="s">
        <v>79</v>
      </c>
      <c r="L1946" s="0" t="s">
        <v>79</v>
      </c>
      <c r="M1946" s="0">
        <v>0</v>
      </c>
      <c r="N1946" s="0">
        <v>0</v>
      </c>
      <c r="O1946" s="7">
        <v>0</v>
      </c>
      <c r="P1946" s="7" t="s">
        <v>119</v>
      </c>
      <c r="Q1946" s="7">
        <v>0</v>
      </c>
      <c r="R1946" s="7">
        <v>225000</v>
      </c>
      <c r="S1946" s="11">
        <v>0</v>
      </c>
      <c r="T1946" s="13">
        <v>0</v>
      </c>
      <c r="U1946" s="13" t="s">
        <v>44</v>
      </c>
      <c r="V1946" s="0" t="s">
        <v>733</v>
      </c>
      <c r="W1946" s="0" t="s">
        <v>2921</v>
      </c>
      <c r="X1946" s="0">
        <v>1</v>
      </c>
      <c r="Y1946" s="0" t="s">
        <v>119</v>
      </c>
      <c r="Z1946" s="0" t="s">
        <v>28</v>
      </c>
      <c r="AA1946" s="0" t="s">
        <v>59</v>
      </c>
      <c r="AB1946" s="0" t="s">
        <v>23</v>
      </c>
    </row>
    <row r="1947">
      <c r="A1947" s="6" t="s">
        <v>2923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105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44</v>
      </c>
      <c r="V1947" s="0" t="s">
        <v>733</v>
      </c>
      <c r="W1947" s="0" t="s">
        <v>2921</v>
      </c>
      <c r="X1947" s="0">
        <v>1</v>
      </c>
      <c r="Y1947" s="0" t="s">
        <v>119</v>
      </c>
      <c r="Z1947" s="0" t="s">
        <v>28</v>
      </c>
      <c r="AA1947" s="0" t="s">
        <v>28</v>
      </c>
      <c r="AB1947" s="0" t="s">
        <v>23</v>
      </c>
    </row>
    <row r="1948">
      <c r="A1948" s="6" t="s">
        <v>2924</v>
      </c>
      <c r="B1948" s="6" t="s">
        <v>42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1615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44</v>
      </c>
      <c r="V1948" s="0" t="s">
        <v>733</v>
      </c>
      <c r="W1948" s="0" t="s">
        <v>2921</v>
      </c>
      <c r="X1948" s="0">
        <v>1</v>
      </c>
      <c r="Y1948" s="0" t="s">
        <v>119</v>
      </c>
      <c r="Z1948" s="0" t="s">
        <v>28</v>
      </c>
      <c r="AA1948" s="0" t="s">
        <v>28</v>
      </c>
      <c r="AB1948" s="0" t="s">
        <v>23</v>
      </c>
    </row>
    <row r="1949">
      <c r="A1949" s="6" t="s">
        <v>2925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1617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44</v>
      </c>
      <c r="V1949" s="0" t="s">
        <v>733</v>
      </c>
      <c r="W1949" s="0" t="s">
        <v>2921</v>
      </c>
      <c r="X1949" s="0">
        <v>1</v>
      </c>
      <c r="Y1949" s="0" t="s">
        <v>119</v>
      </c>
      <c r="Z1949" s="0" t="s">
        <v>28</v>
      </c>
      <c r="AA1949" s="0" t="s">
        <v>28</v>
      </c>
      <c r="AB1949" s="0" t="s">
        <v>23</v>
      </c>
    </row>
    <row r="1950">
      <c r="A1950" s="6" t="s">
        <v>2926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2927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34</v>
      </c>
      <c r="V1950" s="0" t="s">
        <v>26</v>
      </c>
      <c r="W1950" s="0" t="s">
        <v>2900</v>
      </c>
      <c r="X1950" s="0">
        <v>1</v>
      </c>
      <c r="Y1950" s="0" t="s">
        <v>119</v>
      </c>
      <c r="Z1950" s="0" t="s">
        <v>28</v>
      </c>
      <c r="AA1950" s="0" t="s">
        <v>28</v>
      </c>
      <c r="AB1950" s="0" t="s">
        <v>23</v>
      </c>
    </row>
    <row r="1951">
      <c r="A1951" s="6" t="s">
        <v>2928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1579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40</v>
      </c>
      <c r="V1951" s="0" t="s">
        <v>26</v>
      </c>
      <c r="W1951" s="0" t="s">
        <v>2926</v>
      </c>
      <c r="X1951" s="0">
        <v>1</v>
      </c>
      <c r="Y1951" s="0" t="s">
        <v>119</v>
      </c>
      <c r="Z1951" s="0" t="s">
        <v>28</v>
      </c>
      <c r="AA1951" s="0" t="s">
        <v>28</v>
      </c>
      <c r="AB1951" s="0" t="s">
        <v>23</v>
      </c>
    </row>
    <row r="1952">
      <c r="A1952" s="6" t="s">
        <v>2929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109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26</v>
      </c>
      <c r="W1952" s="0" t="s">
        <v>2928</v>
      </c>
      <c r="X1952" s="0">
        <v>2</v>
      </c>
      <c r="Y1952" s="0" t="s">
        <v>119</v>
      </c>
      <c r="Z1952" s="0" t="s">
        <v>28</v>
      </c>
      <c r="AA1952" s="0" t="s">
        <v>28</v>
      </c>
      <c r="AB1952" s="0" t="s">
        <v>23</v>
      </c>
    </row>
    <row r="1953">
      <c r="A1953" s="6" t="s">
        <v>2930</v>
      </c>
      <c r="B1953" s="6" t="s">
        <v>42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111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44</v>
      </c>
      <c r="V1953" s="0" t="s">
        <v>26</v>
      </c>
      <c r="W1953" s="0" t="s">
        <v>2928</v>
      </c>
      <c r="X1953" s="0">
        <v>2</v>
      </c>
      <c r="Y1953" s="0" t="s">
        <v>119</v>
      </c>
      <c r="Z1953" s="0" t="s">
        <v>28</v>
      </c>
      <c r="AA1953" s="0" t="s">
        <v>28</v>
      </c>
      <c r="AB1953" s="0" t="s">
        <v>23</v>
      </c>
    </row>
    <row r="1954">
      <c r="A1954" s="6" t="s">
        <v>2931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113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44</v>
      </c>
      <c r="V1954" s="0" t="s">
        <v>26</v>
      </c>
      <c r="W1954" s="0" t="s">
        <v>2928</v>
      </c>
      <c r="X1954" s="0">
        <v>3</v>
      </c>
      <c r="Y1954" s="0" t="s">
        <v>119</v>
      </c>
      <c r="Z1954" s="0" t="s">
        <v>28</v>
      </c>
      <c r="AA1954" s="0" t="s">
        <v>28</v>
      </c>
      <c r="AB1954" s="0" t="s">
        <v>23</v>
      </c>
    </row>
    <row r="1955">
      <c r="A1955" s="6" t="s">
        <v>2932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111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44</v>
      </c>
      <c r="V1955" s="0" t="s">
        <v>26</v>
      </c>
      <c r="W1955" s="0" t="s">
        <v>2928</v>
      </c>
      <c r="X1955" s="0">
        <v>3</v>
      </c>
      <c r="Y1955" s="0" t="s">
        <v>119</v>
      </c>
      <c r="Z1955" s="0" t="s">
        <v>28</v>
      </c>
      <c r="AA1955" s="0" t="s">
        <v>28</v>
      </c>
      <c r="AB1955" s="0" t="s">
        <v>23</v>
      </c>
    </row>
    <row r="1956">
      <c r="A1956" s="6" t="s">
        <v>2933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1604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40</v>
      </c>
      <c r="V1956" s="0" t="s">
        <v>26</v>
      </c>
      <c r="W1956" s="0" t="s">
        <v>2926</v>
      </c>
      <c r="X1956" s="0">
        <v>1</v>
      </c>
      <c r="Y1956" s="0" t="s">
        <v>119</v>
      </c>
      <c r="Z1956" s="0" t="s">
        <v>28</v>
      </c>
      <c r="AA1956" s="0" t="s">
        <v>28</v>
      </c>
      <c r="AB1956" s="0" t="s">
        <v>23</v>
      </c>
    </row>
    <row r="1957">
      <c r="A1957" s="6" t="s">
        <v>2934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118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44</v>
      </c>
      <c r="V1957" s="0" t="s">
        <v>26</v>
      </c>
      <c r="W1957" s="0" t="s">
        <v>2933</v>
      </c>
      <c r="X1957" s="0">
        <v>1</v>
      </c>
      <c r="Y1957" s="0" t="s">
        <v>119</v>
      </c>
      <c r="Z1957" s="0" t="s">
        <v>28</v>
      </c>
      <c r="AA1957" s="0" t="s">
        <v>28</v>
      </c>
      <c r="AB1957" s="0" t="s">
        <v>23</v>
      </c>
    </row>
    <row r="1958">
      <c r="A1958" s="6" t="s">
        <v>2935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105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44</v>
      </c>
      <c r="V1958" s="0" t="s">
        <v>26</v>
      </c>
      <c r="W1958" s="0" t="s">
        <v>2933</v>
      </c>
      <c r="X1958" s="0">
        <v>1</v>
      </c>
      <c r="Y1958" s="0" t="s">
        <v>119</v>
      </c>
      <c r="Z1958" s="0" t="s">
        <v>28</v>
      </c>
      <c r="AA1958" s="0" t="s">
        <v>28</v>
      </c>
      <c r="AB1958" s="0" t="s">
        <v>23</v>
      </c>
    </row>
    <row r="1959">
      <c r="A1959" s="6" t="s">
        <v>2936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1615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44</v>
      </c>
      <c r="V1959" s="0" t="s">
        <v>26</v>
      </c>
      <c r="W1959" s="0" t="s">
        <v>2933</v>
      </c>
      <c r="X1959" s="0">
        <v>1</v>
      </c>
      <c r="Y1959" s="0" t="s">
        <v>119</v>
      </c>
      <c r="Z1959" s="0" t="s">
        <v>28</v>
      </c>
      <c r="AA1959" s="0" t="s">
        <v>28</v>
      </c>
      <c r="AB1959" s="0" t="s">
        <v>23</v>
      </c>
    </row>
    <row r="1960">
      <c r="A1960" s="6" t="s">
        <v>2937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1617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26</v>
      </c>
      <c r="W1960" s="0" t="s">
        <v>2933</v>
      </c>
      <c r="X1960" s="0">
        <v>1</v>
      </c>
      <c r="Y1960" s="0" t="s">
        <v>119</v>
      </c>
      <c r="Z1960" s="0" t="s">
        <v>28</v>
      </c>
      <c r="AA1960" s="0" t="s">
        <v>28</v>
      </c>
      <c r="AB1960" s="0" t="s">
        <v>23</v>
      </c>
    </row>
    <row r="1961">
      <c r="A1961" s="6" t="s">
        <v>2938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2939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435000</v>
      </c>
      <c r="S1961" s="11">
        <v>435000</v>
      </c>
      <c r="T1961" s="13">
        <v>0</v>
      </c>
      <c r="U1961" s="13" t="s">
        <v>34</v>
      </c>
      <c r="V1961" s="0" t="s">
        <v>733</v>
      </c>
      <c r="W1961" s="0" t="s">
        <v>2900</v>
      </c>
      <c r="X1961" s="0">
        <v>1</v>
      </c>
      <c r="Y1961" s="0" t="s">
        <v>119</v>
      </c>
      <c r="Z1961" s="0" t="s">
        <v>28</v>
      </c>
      <c r="AA1961" s="0" t="s">
        <v>28</v>
      </c>
      <c r="AB1961" s="0" t="s">
        <v>23</v>
      </c>
    </row>
    <row r="1962">
      <c r="A1962" s="6" t="s">
        <v>2940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1579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40</v>
      </c>
      <c r="V1962" s="0" t="s">
        <v>733</v>
      </c>
      <c r="W1962" s="0" t="s">
        <v>2938</v>
      </c>
      <c r="X1962" s="0">
        <v>1</v>
      </c>
      <c r="Y1962" s="0" t="s">
        <v>119</v>
      </c>
      <c r="Z1962" s="0" t="s">
        <v>28</v>
      </c>
      <c r="AA1962" s="0" t="s">
        <v>28</v>
      </c>
      <c r="AB1962" s="0" t="s">
        <v>23</v>
      </c>
    </row>
    <row r="1963">
      <c r="A1963" s="6" t="s">
        <v>2941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109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733</v>
      </c>
      <c r="W1963" s="0" t="s">
        <v>2940</v>
      </c>
      <c r="X1963" s="0">
        <v>2</v>
      </c>
      <c r="Y1963" s="0" t="s">
        <v>119</v>
      </c>
      <c r="Z1963" s="0" t="s">
        <v>28</v>
      </c>
      <c r="AA1963" s="0" t="s">
        <v>28</v>
      </c>
      <c r="AB1963" s="0" t="s">
        <v>23</v>
      </c>
    </row>
    <row r="1964">
      <c r="A1964" s="6" t="s">
        <v>2942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111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733</v>
      </c>
      <c r="W1964" s="0" t="s">
        <v>2940</v>
      </c>
      <c r="X1964" s="0">
        <v>2</v>
      </c>
      <c r="Y1964" s="0" t="s">
        <v>119</v>
      </c>
      <c r="Z1964" s="0" t="s">
        <v>28</v>
      </c>
      <c r="AA1964" s="0" t="s">
        <v>28</v>
      </c>
      <c r="AB1964" s="0" t="s">
        <v>23</v>
      </c>
    </row>
    <row r="1965">
      <c r="A1965" s="6" t="s">
        <v>2943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113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733</v>
      </c>
      <c r="W1965" s="0" t="s">
        <v>2940</v>
      </c>
      <c r="X1965" s="0">
        <v>3</v>
      </c>
      <c r="Y1965" s="0" t="s">
        <v>119</v>
      </c>
      <c r="Z1965" s="0" t="s">
        <v>28</v>
      </c>
      <c r="AA1965" s="0" t="s">
        <v>28</v>
      </c>
      <c r="AB1965" s="0" t="s">
        <v>23</v>
      </c>
    </row>
    <row r="1966">
      <c r="A1966" s="6" t="s">
        <v>2944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111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733</v>
      </c>
      <c r="W1966" s="0" t="s">
        <v>2940</v>
      </c>
      <c r="X1966" s="0">
        <v>3</v>
      </c>
      <c r="Y1966" s="0" t="s">
        <v>119</v>
      </c>
      <c r="Z1966" s="0" t="s">
        <v>28</v>
      </c>
      <c r="AA1966" s="0" t="s">
        <v>28</v>
      </c>
      <c r="AB1966" s="0" t="s">
        <v>23</v>
      </c>
    </row>
    <row r="1967">
      <c r="A1967" s="6" t="s">
        <v>2945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1604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435000</v>
      </c>
      <c r="S1967" s="11">
        <v>435000</v>
      </c>
      <c r="T1967" s="13">
        <v>0</v>
      </c>
      <c r="U1967" s="13" t="s">
        <v>40</v>
      </c>
      <c r="V1967" s="0" t="s">
        <v>733</v>
      </c>
      <c r="W1967" s="0" t="s">
        <v>2938</v>
      </c>
      <c r="X1967" s="0">
        <v>1</v>
      </c>
      <c r="Y1967" s="0" t="s">
        <v>119</v>
      </c>
      <c r="Z1967" s="0" t="s">
        <v>28</v>
      </c>
      <c r="AA1967" s="0" t="s">
        <v>28</v>
      </c>
      <c r="AB1967" s="0" t="s">
        <v>23</v>
      </c>
    </row>
    <row r="1968">
      <c r="A1968" s="6" t="s">
        <v>2946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118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435000</v>
      </c>
      <c r="S1968" s="11">
        <v>435000</v>
      </c>
      <c r="T1968" s="13">
        <v>0</v>
      </c>
      <c r="U1968" s="13" t="s">
        <v>44</v>
      </c>
      <c r="V1968" s="0" t="s">
        <v>733</v>
      </c>
      <c r="W1968" s="0" t="s">
        <v>2945</v>
      </c>
      <c r="X1968" s="0">
        <v>1</v>
      </c>
      <c r="Y1968" s="0" t="s">
        <v>119</v>
      </c>
      <c r="Z1968" s="0" t="s">
        <v>28</v>
      </c>
      <c r="AA1968" s="0" t="s">
        <v>28</v>
      </c>
      <c r="AB1968" s="0" t="s">
        <v>23</v>
      </c>
    </row>
    <row r="1969">
      <c r="A1969" s="6" t="s">
        <v>2946</v>
      </c>
      <c r="B1969" s="6" t="s">
        <v>23</v>
      </c>
      <c r="C1969" s="6" t="s">
        <v>23</v>
      </c>
      <c r="D1969" s="6">
        <v>2020</v>
      </c>
      <c r="E1969" s="6">
        <v>2</v>
      </c>
      <c r="F1969" s="6" t="s">
        <v>78</v>
      </c>
      <c r="G1969" s="6" t="s">
        <v>67</v>
      </c>
      <c r="H1969" s="6">
        <v>1</v>
      </c>
      <c r="I1969" s="10">
        <v>0</v>
      </c>
      <c r="J1969" s="0">
        <v>43875</v>
      </c>
      <c r="K1969" s="0" t="s">
        <v>79</v>
      </c>
      <c r="L1969" s="0" t="s">
        <v>79</v>
      </c>
      <c r="M1969" s="0">
        <v>0</v>
      </c>
      <c r="N1969" s="0">
        <v>0</v>
      </c>
      <c r="O1969" s="7">
        <v>0</v>
      </c>
      <c r="P1969" s="7" t="s">
        <v>119</v>
      </c>
      <c r="Q1969" s="7">
        <v>0</v>
      </c>
      <c r="R1969" s="7">
        <v>30000</v>
      </c>
      <c r="S1969" s="11">
        <v>30000</v>
      </c>
      <c r="T1969" s="13">
        <v>0</v>
      </c>
      <c r="U1969" s="13" t="s">
        <v>44</v>
      </c>
      <c r="V1969" s="0" t="s">
        <v>733</v>
      </c>
      <c r="W1969" s="0" t="s">
        <v>2945</v>
      </c>
      <c r="X1969" s="0">
        <v>1</v>
      </c>
      <c r="Y1969" s="0" t="s">
        <v>119</v>
      </c>
      <c r="Z1969" s="0" t="s">
        <v>28</v>
      </c>
      <c r="AA1969" s="0" t="s">
        <v>59</v>
      </c>
      <c r="AB1969" s="0" t="s">
        <v>23</v>
      </c>
    </row>
    <row r="1970">
      <c r="A1970" s="6" t="s">
        <v>2946</v>
      </c>
      <c r="B1970" s="6" t="s">
        <v>23</v>
      </c>
      <c r="C1970" s="6" t="s">
        <v>23</v>
      </c>
      <c r="D1970" s="6">
        <v>2020</v>
      </c>
      <c r="E1970" s="6">
        <v>2</v>
      </c>
      <c r="F1970" s="6" t="s">
        <v>78</v>
      </c>
      <c r="G1970" s="6" t="s">
        <v>67</v>
      </c>
      <c r="H1970" s="6">
        <v>2</v>
      </c>
      <c r="I1970" s="10">
        <v>0</v>
      </c>
      <c r="J1970" s="0">
        <v>43878</v>
      </c>
      <c r="K1970" s="0" t="s">
        <v>79</v>
      </c>
      <c r="L1970" s="0" t="s">
        <v>79</v>
      </c>
      <c r="M1970" s="0">
        <v>0</v>
      </c>
      <c r="N1970" s="0">
        <v>0</v>
      </c>
      <c r="O1970" s="7">
        <v>0</v>
      </c>
      <c r="P1970" s="7" t="s">
        <v>119</v>
      </c>
      <c r="Q1970" s="7">
        <v>0</v>
      </c>
      <c r="R1970" s="7">
        <v>180000</v>
      </c>
      <c r="S1970" s="11">
        <v>180000</v>
      </c>
      <c r="T1970" s="13">
        <v>0</v>
      </c>
      <c r="U1970" s="13" t="s">
        <v>44</v>
      </c>
      <c r="V1970" s="0" t="s">
        <v>733</v>
      </c>
      <c r="W1970" s="0" t="s">
        <v>2945</v>
      </c>
      <c r="X1970" s="0">
        <v>1</v>
      </c>
      <c r="Y1970" s="0" t="s">
        <v>119</v>
      </c>
      <c r="Z1970" s="0" t="s">
        <v>28</v>
      </c>
      <c r="AA1970" s="0" t="s">
        <v>59</v>
      </c>
      <c r="AB1970" s="0" t="s">
        <v>23</v>
      </c>
    </row>
    <row r="1971">
      <c r="A1971" s="6" t="s">
        <v>2946</v>
      </c>
      <c r="B1971" s="6" t="s">
        <v>23</v>
      </c>
      <c r="C1971" s="6" t="s">
        <v>23</v>
      </c>
      <c r="D1971" s="6">
        <v>2020</v>
      </c>
      <c r="E1971" s="6">
        <v>2</v>
      </c>
      <c r="F1971" s="6" t="s">
        <v>78</v>
      </c>
      <c r="G1971" s="6" t="s">
        <v>67</v>
      </c>
      <c r="H1971" s="6">
        <v>3</v>
      </c>
      <c r="I1971" s="10">
        <v>0</v>
      </c>
      <c r="J1971" s="0">
        <v>43889</v>
      </c>
      <c r="K1971" s="0" t="s">
        <v>79</v>
      </c>
      <c r="L1971" s="0" t="s">
        <v>79</v>
      </c>
      <c r="M1971" s="0">
        <v>0</v>
      </c>
      <c r="N1971" s="0">
        <v>0</v>
      </c>
      <c r="O1971" s="7">
        <v>0</v>
      </c>
      <c r="P1971" s="7" t="s">
        <v>119</v>
      </c>
      <c r="Q1971" s="7">
        <v>0</v>
      </c>
      <c r="R1971" s="7">
        <v>225000</v>
      </c>
      <c r="S1971" s="11">
        <v>225000</v>
      </c>
      <c r="T1971" s="13">
        <v>0</v>
      </c>
      <c r="U1971" s="13" t="s">
        <v>44</v>
      </c>
      <c r="V1971" s="0" t="s">
        <v>733</v>
      </c>
      <c r="W1971" s="0" t="s">
        <v>2945</v>
      </c>
      <c r="X1971" s="0">
        <v>1</v>
      </c>
      <c r="Y1971" s="0" t="s">
        <v>119</v>
      </c>
      <c r="Z1971" s="0" t="s">
        <v>28</v>
      </c>
      <c r="AA1971" s="0" t="s">
        <v>59</v>
      </c>
      <c r="AB1971" s="0" t="s">
        <v>23</v>
      </c>
    </row>
    <row r="1972">
      <c r="A1972" s="6" t="s">
        <v>2947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105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44</v>
      </c>
      <c r="V1972" s="0" t="s">
        <v>733</v>
      </c>
      <c r="W1972" s="0" t="s">
        <v>2945</v>
      </c>
      <c r="X1972" s="0">
        <v>1</v>
      </c>
      <c r="Y1972" s="0" t="s">
        <v>119</v>
      </c>
      <c r="Z1972" s="0" t="s">
        <v>28</v>
      </c>
      <c r="AA1972" s="0" t="s">
        <v>28</v>
      </c>
      <c r="AB1972" s="0" t="s">
        <v>23</v>
      </c>
    </row>
    <row r="1973">
      <c r="A1973" s="6" t="s">
        <v>2948</v>
      </c>
      <c r="B1973" s="6" t="s">
        <v>42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1615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44</v>
      </c>
      <c r="V1973" s="0" t="s">
        <v>733</v>
      </c>
      <c r="W1973" s="0" t="s">
        <v>2945</v>
      </c>
      <c r="X1973" s="0">
        <v>1</v>
      </c>
      <c r="Y1973" s="0" t="s">
        <v>119</v>
      </c>
      <c r="Z1973" s="0" t="s">
        <v>28</v>
      </c>
      <c r="AA1973" s="0" t="s">
        <v>28</v>
      </c>
      <c r="AB1973" s="0" t="s">
        <v>23</v>
      </c>
    </row>
    <row r="1974">
      <c r="A1974" s="6" t="s">
        <v>2949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1617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44</v>
      </c>
      <c r="V1974" s="0" t="s">
        <v>733</v>
      </c>
      <c r="W1974" s="0" t="s">
        <v>2945</v>
      </c>
      <c r="X1974" s="0">
        <v>1</v>
      </c>
      <c r="Y1974" s="0" t="s">
        <v>119</v>
      </c>
      <c r="Z1974" s="0" t="s">
        <v>28</v>
      </c>
      <c r="AA1974" s="0" t="s">
        <v>28</v>
      </c>
      <c r="AB1974" s="0" t="s">
        <v>23</v>
      </c>
    </row>
    <row r="1975">
      <c r="A1975" s="6" t="s">
        <v>2950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2951</v>
      </c>
      <c r="M1975" s="0">
        <v>0</v>
      </c>
      <c r="N1975" s="0">
        <v>0</v>
      </c>
      <c r="O1975" s="7">
        <v>0</v>
      </c>
      <c r="P1975" s="7" t="s">
        <v>23</v>
      </c>
      <c r="Q1975" s="7">
        <v>575000</v>
      </c>
      <c r="R1975" s="7">
        <v>0</v>
      </c>
      <c r="S1975" s="11">
        <v>435000</v>
      </c>
      <c r="T1975" s="13">
        <v>1010000</v>
      </c>
      <c r="U1975" s="13" t="s">
        <v>34</v>
      </c>
      <c r="V1975" s="0" t="s">
        <v>733</v>
      </c>
      <c r="W1975" s="0" t="s">
        <v>2900</v>
      </c>
      <c r="X1975" s="0">
        <v>1</v>
      </c>
      <c r="Y1975" s="0" t="s">
        <v>119</v>
      </c>
      <c r="Z1975" s="0" t="s">
        <v>28</v>
      </c>
      <c r="AA1975" s="0" t="s">
        <v>28</v>
      </c>
      <c r="AB1975" s="0" t="s">
        <v>23</v>
      </c>
    </row>
    <row r="1976">
      <c r="A1976" s="6" t="s">
        <v>2952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1579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40</v>
      </c>
      <c r="V1976" s="0" t="s">
        <v>733</v>
      </c>
      <c r="W1976" s="0" t="s">
        <v>2950</v>
      </c>
      <c r="X1976" s="0">
        <v>1</v>
      </c>
      <c r="Y1976" s="0" t="s">
        <v>119</v>
      </c>
      <c r="Z1976" s="0" t="s">
        <v>28</v>
      </c>
      <c r="AA1976" s="0" t="s">
        <v>28</v>
      </c>
      <c r="AB1976" s="0" t="s">
        <v>23</v>
      </c>
    </row>
    <row r="1977">
      <c r="A1977" s="6" t="s">
        <v>2953</v>
      </c>
      <c r="B1977" s="6" t="s">
        <v>42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109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44</v>
      </c>
      <c r="V1977" s="0" t="s">
        <v>733</v>
      </c>
      <c r="W1977" s="0" t="s">
        <v>2952</v>
      </c>
      <c r="X1977" s="0">
        <v>2</v>
      </c>
      <c r="Y1977" s="0" t="s">
        <v>119</v>
      </c>
      <c r="Z1977" s="0" t="s">
        <v>28</v>
      </c>
      <c r="AA1977" s="0" t="s">
        <v>28</v>
      </c>
      <c r="AB1977" s="0" t="s">
        <v>23</v>
      </c>
    </row>
    <row r="1978">
      <c r="A1978" s="6" t="s">
        <v>2954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111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44</v>
      </c>
      <c r="V1978" s="0" t="s">
        <v>733</v>
      </c>
      <c r="W1978" s="0" t="s">
        <v>2952</v>
      </c>
      <c r="X1978" s="0">
        <v>2</v>
      </c>
      <c r="Y1978" s="0" t="s">
        <v>119</v>
      </c>
      <c r="Z1978" s="0" t="s">
        <v>28</v>
      </c>
      <c r="AA1978" s="0" t="s">
        <v>28</v>
      </c>
      <c r="AB1978" s="0" t="s">
        <v>23</v>
      </c>
    </row>
    <row r="1979">
      <c r="A1979" s="6" t="s">
        <v>2955</v>
      </c>
      <c r="B1979" s="6" t="s">
        <v>42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113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44</v>
      </c>
      <c r="V1979" s="0" t="s">
        <v>733</v>
      </c>
      <c r="W1979" s="0" t="s">
        <v>2952</v>
      </c>
      <c r="X1979" s="0">
        <v>3</v>
      </c>
      <c r="Y1979" s="0" t="s">
        <v>119</v>
      </c>
      <c r="Z1979" s="0" t="s">
        <v>28</v>
      </c>
      <c r="AA1979" s="0" t="s">
        <v>28</v>
      </c>
      <c r="AB1979" s="0" t="s">
        <v>23</v>
      </c>
    </row>
    <row r="1980">
      <c r="A1980" s="6" t="s">
        <v>2956</v>
      </c>
      <c r="B1980" s="6" t="s">
        <v>42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111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44</v>
      </c>
      <c r="V1980" s="0" t="s">
        <v>733</v>
      </c>
      <c r="W1980" s="0" t="s">
        <v>2952</v>
      </c>
      <c r="X1980" s="0">
        <v>3</v>
      </c>
      <c r="Y1980" s="0" t="s">
        <v>119</v>
      </c>
      <c r="Z1980" s="0" t="s">
        <v>28</v>
      </c>
      <c r="AA1980" s="0" t="s">
        <v>28</v>
      </c>
      <c r="AB1980" s="0" t="s">
        <v>23</v>
      </c>
    </row>
    <row r="1981">
      <c r="A1981" s="6" t="s">
        <v>2957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1604</v>
      </c>
      <c r="M1981" s="0">
        <v>0</v>
      </c>
      <c r="N1981" s="0">
        <v>0</v>
      </c>
      <c r="O1981" s="7">
        <v>0</v>
      </c>
      <c r="P1981" s="7" t="s">
        <v>23</v>
      </c>
      <c r="Q1981" s="7">
        <v>575000</v>
      </c>
      <c r="R1981" s="7">
        <v>0</v>
      </c>
      <c r="S1981" s="11">
        <v>435000</v>
      </c>
      <c r="T1981" s="13">
        <v>1010000</v>
      </c>
      <c r="U1981" s="13" t="s">
        <v>40</v>
      </c>
      <c r="V1981" s="0" t="s">
        <v>733</v>
      </c>
      <c r="W1981" s="0" t="s">
        <v>2950</v>
      </c>
      <c r="X1981" s="0">
        <v>1</v>
      </c>
      <c r="Y1981" s="0" t="s">
        <v>119</v>
      </c>
      <c r="Z1981" s="0" t="s">
        <v>28</v>
      </c>
      <c r="AA1981" s="0" t="s">
        <v>28</v>
      </c>
      <c r="AB1981" s="0" t="s">
        <v>23</v>
      </c>
    </row>
    <row r="1982">
      <c r="A1982" s="6" t="s">
        <v>2958</v>
      </c>
      <c r="B1982" s="6" t="s">
        <v>42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118</v>
      </c>
      <c r="M1982" s="0">
        <v>0</v>
      </c>
      <c r="N1982" s="0">
        <v>0</v>
      </c>
      <c r="O1982" s="7">
        <v>0</v>
      </c>
      <c r="P1982" s="7" t="s">
        <v>23</v>
      </c>
      <c r="Q1982" s="7">
        <v>575000</v>
      </c>
      <c r="R1982" s="7">
        <v>0</v>
      </c>
      <c r="S1982" s="11">
        <v>435000</v>
      </c>
      <c r="T1982" s="13">
        <v>1010000</v>
      </c>
      <c r="U1982" s="13" t="s">
        <v>44</v>
      </c>
      <c r="V1982" s="0" t="s">
        <v>733</v>
      </c>
      <c r="W1982" s="0" t="s">
        <v>2957</v>
      </c>
      <c r="X1982" s="0">
        <v>1</v>
      </c>
      <c r="Y1982" s="0" t="s">
        <v>119</v>
      </c>
      <c r="Z1982" s="0" t="s">
        <v>28</v>
      </c>
      <c r="AA1982" s="0" t="s">
        <v>28</v>
      </c>
      <c r="AB1982" s="0" t="s">
        <v>23</v>
      </c>
    </row>
    <row r="1983">
      <c r="A1983" s="6" t="s">
        <v>2958</v>
      </c>
      <c r="B1983" s="6" t="s">
        <v>23</v>
      </c>
      <c r="C1983" s="6" t="s">
        <v>23</v>
      </c>
      <c r="D1983" s="6">
        <v>2020</v>
      </c>
      <c r="E1983" s="6">
        <v>2</v>
      </c>
      <c r="F1983" s="6" t="s">
        <v>78</v>
      </c>
      <c r="G1983" s="6" t="s">
        <v>67</v>
      </c>
      <c r="H1983" s="6">
        <v>1</v>
      </c>
      <c r="I1983" s="10">
        <v>0</v>
      </c>
      <c r="J1983" s="0">
        <v>43875</v>
      </c>
      <c r="K1983" s="0" t="s">
        <v>79</v>
      </c>
      <c r="L1983" s="0" t="s">
        <v>79</v>
      </c>
      <c r="M1983" s="0">
        <v>0</v>
      </c>
      <c r="N1983" s="0">
        <v>0</v>
      </c>
      <c r="O1983" s="7">
        <v>0</v>
      </c>
      <c r="P1983" s="7" t="s">
        <v>119</v>
      </c>
      <c r="Q1983" s="7">
        <v>0</v>
      </c>
      <c r="R1983" s="7">
        <v>0</v>
      </c>
      <c r="S1983" s="11">
        <v>30000</v>
      </c>
      <c r="T1983" s="13">
        <v>0</v>
      </c>
      <c r="U1983" s="13" t="s">
        <v>44</v>
      </c>
      <c r="V1983" s="0" t="s">
        <v>733</v>
      </c>
      <c r="W1983" s="0" t="s">
        <v>2957</v>
      </c>
      <c r="X1983" s="0">
        <v>1</v>
      </c>
      <c r="Y1983" s="0" t="s">
        <v>119</v>
      </c>
      <c r="Z1983" s="0" t="s">
        <v>28</v>
      </c>
      <c r="AA1983" s="0" t="s">
        <v>59</v>
      </c>
      <c r="AB1983" s="0" t="s">
        <v>23</v>
      </c>
    </row>
    <row r="1984">
      <c r="A1984" s="6" t="s">
        <v>2958</v>
      </c>
      <c r="B1984" s="6" t="s">
        <v>23</v>
      </c>
      <c r="C1984" s="6" t="s">
        <v>23</v>
      </c>
      <c r="D1984" s="6">
        <v>2020</v>
      </c>
      <c r="E1984" s="6">
        <v>2</v>
      </c>
      <c r="F1984" s="6" t="s">
        <v>78</v>
      </c>
      <c r="G1984" s="6" t="s">
        <v>67</v>
      </c>
      <c r="H1984" s="6">
        <v>2</v>
      </c>
      <c r="I1984" s="10">
        <v>0</v>
      </c>
      <c r="J1984" s="0">
        <v>43878</v>
      </c>
      <c r="K1984" s="0" t="s">
        <v>79</v>
      </c>
      <c r="L1984" s="0" t="s">
        <v>79</v>
      </c>
      <c r="M1984" s="0">
        <v>0</v>
      </c>
      <c r="N1984" s="0">
        <v>0</v>
      </c>
      <c r="O1984" s="7">
        <v>0</v>
      </c>
      <c r="P1984" s="7" t="s">
        <v>119</v>
      </c>
      <c r="Q1984" s="7">
        <v>0</v>
      </c>
      <c r="R1984" s="7">
        <v>0</v>
      </c>
      <c r="S1984" s="11">
        <v>180000</v>
      </c>
      <c r="T1984" s="13">
        <v>0</v>
      </c>
      <c r="U1984" s="13" t="s">
        <v>44</v>
      </c>
      <c r="V1984" s="0" t="s">
        <v>733</v>
      </c>
      <c r="W1984" s="0" t="s">
        <v>2957</v>
      </c>
      <c r="X1984" s="0">
        <v>1</v>
      </c>
      <c r="Y1984" s="0" t="s">
        <v>119</v>
      </c>
      <c r="Z1984" s="0" t="s">
        <v>28</v>
      </c>
      <c r="AA1984" s="0" t="s">
        <v>59</v>
      </c>
      <c r="AB1984" s="0" t="s">
        <v>23</v>
      </c>
    </row>
    <row r="1985">
      <c r="A1985" s="6" t="s">
        <v>2958</v>
      </c>
      <c r="B1985" s="6" t="s">
        <v>23</v>
      </c>
      <c r="C1985" s="6" t="s">
        <v>23</v>
      </c>
      <c r="D1985" s="6">
        <v>2020</v>
      </c>
      <c r="E1985" s="6">
        <v>2</v>
      </c>
      <c r="F1985" s="6" t="s">
        <v>78</v>
      </c>
      <c r="G1985" s="6" t="s">
        <v>67</v>
      </c>
      <c r="H1985" s="6">
        <v>3</v>
      </c>
      <c r="I1985" s="10">
        <v>0</v>
      </c>
      <c r="J1985" s="0">
        <v>43889</v>
      </c>
      <c r="K1985" s="0" t="s">
        <v>79</v>
      </c>
      <c r="L1985" s="0" t="s">
        <v>79</v>
      </c>
      <c r="M1985" s="0">
        <v>0</v>
      </c>
      <c r="N1985" s="0">
        <v>0</v>
      </c>
      <c r="O1985" s="7">
        <v>0</v>
      </c>
      <c r="P1985" s="7" t="s">
        <v>119</v>
      </c>
      <c r="Q1985" s="7">
        <v>0</v>
      </c>
      <c r="R1985" s="7">
        <v>0</v>
      </c>
      <c r="S1985" s="11">
        <v>225000</v>
      </c>
      <c r="T1985" s="13">
        <v>0</v>
      </c>
      <c r="U1985" s="13" t="s">
        <v>44</v>
      </c>
      <c r="V1985" s="0" t="s">
        <v>733</v>
      </c>
      <c r="W1985" s="0" t="s">
        <v>2957</v>
      </c>
      <c r="X1985" s="0">
        <v>1</v>
      </c>
      <c r="Y1985" s="0" t="s">
        <v>119</v>
      </c>
      <c r="Z1985" s="0" t="s">
        <v>28</v>
      </c>
      <c r="AA1985" s="0" t="s">
        <v>59</v>
      </c>
      <c r="AB1985" s="0" t="s">
        <v>23</v>
      </c>
    </row>
    <row r="1986">
      <c r="A1986" s="6" t="s">
        <v>2959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105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44</v>
      </c>
      <c r="V1986" s="0" t="s">
        <v>733</v>
      </c>
      <c r="W1986" s="0" t="s">
        <v>2957</v>
      </c>
      <c r="X1986" s="0">
        <v>1</v>
      </c>
      <c r="Y1986" s="0" t="s">
        <v>119</v>
      </c>
      <c r="Z1986" s="0" t="s">
        <v>28</v>
      </c>
      <c r="AA1986" s="0" t="s">
        <v>28</v>
      </c>
      <c r="AB1986" s="0" t="s">
        <v>23</v>
      </c>
    </row>
    <row r="1987">
      <c r="A1987" s="6" t="s">
        <v>2960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1615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44</v>
      </c>
      <c r="V1987" s="0" t="s">
        <v>733</v>
      </c>
      <c r="W1987" s="0" t="s">
        <v>2957</v>
      </c>
      <c r="X1987" s="0">
        <v>1</v>
      </c>
      <c r="Y1987" s="0" t="s">
        <v>119</v>
      </c>
      <c r="Z1987" s="0" t="s">
        <v>28</v>
      </c>
      <c r="AA1987" s="0" t="s">
        <v>28</v>
      </c>
      <c r="AB1987" s="0" t="s">
        <v>23</v>
      </c>
    </row>
    <row r="1988">
      <c r="A1988" s="6" t="s">
        <v>2961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1617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44</v>
      </c>
      <c r="V1988" s="0" t="s">
        <v>733</v>
      </c>
      <c r="W1988" s="0" t="s">
        <v>2957</v>
      </c>
      <c r="X1988" s="0">
        <v>1</v>
      </c>
      <c r="Y1988" s="0" t="s">
        <v>119</v>
      </c>
      <c r="Z1988" s="0" t="s">
        <v>28</v>
      </c>
      <c r="AA1988" s="0" t="s">
        <v>28</v>
      </c>
      <c r="AB1988" s="0" t="s">
        <v>23</v>
      </c>
    </row>
    <row r="1989">
      <c r="A1989" s="6" t="s">
        <v>2962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2963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1915654.2</v>
      </c>
      <c r="S1989" s="11">
        <v>1915654.2</v>
      </c>
      <c r="T1989" s="13">
        <v>0</v>
      </c>
      <c r="U1989" s="13" t="s">
        <v>31</v>
      </c>
      <c r="V1989" s="0" t="s">
        <v>733</v>
      </c>
      <c r="W1989" s="0" t="s">
        <v>2898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2964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2965</v>
      </c>
      <c r="M1990" s="0">
        <v>0</v>
      </c>
      <c r="N1990" s="0">
        <v>0</v>
      </c>
      <c r="O1990" s="7">
        <v>0</v>
      </c>
      <c r="P1990" s="7" t="s">
        <v>23</v>
      </c>
      <c r="Q1990" s="7">
        <v>8585600</v>
      </c>
      <c r="R1990" s="7">
        <v>0</v>
      </c>
      <c r="S1990" s="11">
        <v>0</v>
      </c>
      <c r="T1990" s="13">
        <v>8585600</v>
      </c>
      <c r="U1990" s="13" t="s">
        <v>34</v>
      </c>
      <c r="V1990" s="0" t="s">
        <v>733</v>
      </c>
      <c r="W1990" s="0" t="s">
        <v>2962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2966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1677</v>
      </c>
      <c r="M1991" s="0">
        <v>0</v>
      </c>
      <c r="N1991" s="0">
        <v>0</v>
      </c>
      <c r="O1991" s="7">
        <v>0</v>
      </c>
      <c r="P1991" s="7" t="s">
        <v>23</v>
      </c>
      <c r="Q1991" s="7">
        <v>5688484.03</v>
      </c>
      <c r="R1991" s="7">
        <v>0</v>
      </c>
      <c r="S1991" s="11">
        <v>0</v>
      </c>
      <c r="T1991" s="13">
        <v>5688484.03</v>
      </c>
      <c r="U1991" s="13" t="s">
        <v>40</v>
      </c>
      <c r="V1991" s="0" t="s">
        <v>733</v>
      </c>
      <c r="W1991" s="0" t="s">
        <v>2964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2967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1677</v>
      </c>
      <c r="M1992" s="0">
        <v>0</v>
      </c>
      <c r="N1992" s="0">
        <v>0</v>
      </c>
      <c r="O1992" s="7">
        <v>0</v>
      </c>
      <c r="P1992" s="7" t="s">
        <v>23</v>
      </c>
      <c r="Q1992" s="7">
        <v>3283888.32</v>
      </c>
      <c r="R1992" s="7">
        <v>0</v>
      </c>
      <c r="S1992" s="11">
        <v>0</v>
      </c>
      <c r="T1992" s="13">
        <v>3283888.32</v>
      </c>
      <c r="U1992" s="13" t="s">
        <v>44</v>
      </c>
      <c r="V1992" s="0" t="s">
        <v>733</v>
      </c>
      <c r="W1992" s="0" t="s">
        <v>2966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2968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1679</v>
      </c>
      <c r="M1993" s="0">
        <v>0</v>
      </c>
      <c r="N1993" s="0">
        <v>0</v>
      </c>
      <c r="O1993" s="7">
        <v>0</v>
      </c>
      <c r="P1993" s="7" t="s">
        <v>23</v>
      </c>
      <c r="Q1993" s="7">
        <v>898979.76</v>
      </c>
      <c r="R1993" s="7">
        <v>0</v>
      </c>
      <c r="S1993" s="11">
        <v>0</v>
      </c>
      <c r="T1993" s="13">
        <v>898979.76</v>
      </c>
      <c r="U1993" s="13" t="s">
        <v>180</v>
      </c>
      <c r="V1993" s="0" t="s">
        <v>733</v>
      </c>
      <c r="W1993" s="0" t="s">
        <v>2967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2969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1681</v>
      </c>
      <c r="M1994" s="0">
        <v>0</v>
      </c>
      <c r="N1994" s="0">
        <v>0</v>
      </c>
      <c r="O1994" s="7">
        <v>0</v>
      </c>
      <c r="P1994" s="7" t="s">
        <v>23</v>
      </c>
      <c r="Q1994" s="7">
        <v>752470.56</v>
      </c>
      <c r="R1994" s="7">
        <v>0</v>
      </c>
      <c r="S1994" s="11">
        <v>0</v>
      </c>
      <c r="T1994" s="13">
        <v>752470.56</v>
      </c>
      <c r="U1994" s="13" t="s">
        <v>1682</v>
      </c>
      <c r="V1994" s="0" t="s">
        <v>733</v>
      </c>
      <c r="W1994" s="0" t="s">
        <v>2968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2970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510</v>
      </c>
      <c r="M1995" s="0">
        <v>0</v>
      </c>
      <c r="N1995" s="0">
        <v>0</v>
      </c>
      <c r="O1995" s="7">
        <v>0</v>
      </c>
      <c r="P1995" s="7" t="s">
        <v>23</v>
      </c>
      <c r="Q1995" s="7">
        <v>752470.56</v>
      </c>
      <c r="R1995" s="7">
        <v>0</v>
      </c>
      <c r="S1995" s="11">
        <v>0</v>
      </c>
      <c r="T1995" s="13">
        <v>752470.56</v>
      </c>
      <c r="U1995" s="13" t="s">
        <v>1684</v>
      </c>
      <c r="V1995" s="0" t="s">
        <v>733</v>
      </c>
      <c r="W1995" s="0" t="s">
        <v>2969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2971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1688</v>
      </c>
      <c r="M1996" s="0">
        <v>0</v>
      </c>
      <c r="N1996" s="0">
        <v>0</v>
      </c>
      <c r="O1996" s="7">
        <v>0</v>
      </c>
      <c r="P1996" s="7" t="s">
        <v>23</v>
      </c>
      <c r="Q1996" s="7">
        <v>146509.2</v>
      </c>
      <c r="R1996" s="7">
        <v>0</v>
      </c>
      <c r="S1996" s="11">
        <v>0</v>
      </c>
      <c r="T1996" s="13">
        <v>146509.2</v>
      </c>
      <c r="U1996" s="13" t="s">
        <v>1682</v>
      </c>
      <c r="V1996" s="0" t="s">
        <v>733</v>
      </c>
      <c r="W1996" s="0" t="s">
        <v>2968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2972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640</v>
      </c>
      <c r="M1997" s="0">
        <v>0</v>
      </c>
      <c r="N1997" s="0">
        <v>0</v>
      </c>
      <c r="O1997" s="7">
        <v>0</v>
      </c>
      <c r="P1997" s="7" t="s">
        <v>23</v>
      </c>
      <c r="Q1997" s="7">
        <v>146509.2</v>
      </c>
      <c r="R1997" s="7">
        <v>0</v>
      </c>
      <c r="S1997" s="11">
        <v>0</v>
      </c>
      <c r="T1997" s="13">
        <v>146509.2</v>
      </c>
      <c r="U1997" s="13" t="s">
        <v>1684</v>
      </c>
      <c r="V1997" s="0" t="s">
        <v>733</v>
      </c>
      <c r="W1997" s="0" t="s">
        <v>2971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2973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1691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1682</v>
      </c>
      <c r="V1998" s="0" t="s">
        <v>733</v>
      </c>
      <c r="W1998" s="0" t="s">
        <v>2968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2974</v>
      </c>
      <c r="B1999" s="6" t="s">
        <v>42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1691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1684</v>
      </c>
      <c r="V1999" s="0" t="s">
        <v>733</v>
      </c>
      <c r="W1999" s="0" t="s">
        <v>2973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2975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1694</v>
      </c>
      <c r="M2000" s="0">
        <v>0</v>
      </c>
      <c r="N2000" s="0">
        <v>0</v>
      </c>
      <c r="O2000" s="7">
        <v>0</v>
      </c>
      <c r="P2000" s="7" t="s">
        <v>23</v>
      </c>
      <c r="Q2000" s="7">
        <v>1733203.44</v>
      </c>
      <c r="R2000" s="7">
        <v>0</v>
      </c>
      <c r="S2000" s="11">
        <v>0</v>
      </c>
      <c r="T2000" s="13">
        <v>1733203.44</v>
      </c>
      <c r="U2000" s="13" t="s">
        <v>180</v>
      </c>
      <c r="V2000" s="0" t="s">
        <v>733</v>
      </c>
      <c r="W2000" s="0" t="s">
        <v>2967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2976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1696</v>
      </c>
      <c r="M2001" s="0">
        <v>0</v>
      </c>
      <c r="N2001" s="0">
        <v>0</v>
      </c>
      <c r="O2001" s="7">
        <v>0</v>
      </c>
      <c r="P2001" s="7" t="s">
        <v>23</v>
      </c>
      <c r="Q2001" s="7">
        <v>1377637.68</v>
      </c>
      <c r="R2001" s="7">
        <v>0</v>
      </c>
      <c r="S2001" s="11">
        <v>0</v>
      </c>
      <c r="T2001" s="13">
        <v>1377637.68</v>
      </c>
      <c r="U2001" s="13" t="s">
        <v>1682</v>
      </c>
      <c r="V2001" s="0" t="s">
        <v>733</v>
      </c>
      <c r="W2001" s="0" t="s">
        <v>2975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2977</v>
      </c>
      <c r="B2002" s="6" t="s">
        <v>42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1698</v>
      </c>
      <c r="M2002" s="0">
        <v>0</v>
      </c>
      <c r="N2002" s="0">
        <v>0</v>
      </c>
      <c r="O2002" s="7">
        <v>0</v>
      </c>
      <c r="P2002" s="7" t="s">
        <v>23</v>
      </c>
      <c r="Q2002" s="7">
        <v>1377637.68</v>
      </c>
      <c r="R2002" s="7">
        <v>0</v>
      </c>
      <c r="S2002" s="11">
        <v>0</v>
      </c>
      <c r="T2002" s="13">
        <v>1377637.68</v>
      </c>
      <c r="U2002" s="13" t="s">
        <v>1684</v>
      </c>
      <c r="V2002" s="0" t="s">
        <v>733</v>
      </c>
      <c r="W2002" s="0" t="s">
        <v>2976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2978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1700</v>
      </c>
      <c r="M2003" s="0">
        <v>0</v>
      </c>
      <c r="N2003" s="0">
        <v>0</v>
      </c>
      <c r="O2003" s="7">
        <v>0</v>
      </c>
      <c r="P2003" s="7" t="s">
        <v>23</v>
      </c>
      <c r="Q2003" s="7">
        <v>66816.96</v>
      </c>
      <c r="R2003" s="7">
        <v>0</v>
      </c>
      <c r="S2003" s="11">
        <v>0</v>
      </c>
      <c r="T2003" s="13">
        <v>66816.96</v>
      </c>
      <c r="U2003" s="13" t="s">
        <v>1682</v>
      </c>
      <c r="V2003" s="0" t="s">
        <v>733</v>
      </c>
      <c r="W2003" s="0" t="s">
        <v>2975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2979</v>
      </c>
      <c r="B2004" s="6" t="s">
        <v>42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1702</v>
      </c>
      <c r="M2004" s="0">
        <v>0</v>
      </c>
      <c r="N2004" s="0">
        <v>0</v>
      </c>
      <c r="O2004" s="7">
        <v>0</v>
      </c>
      <c r="P2004" s="7" t="s">
        <v>23</v>
      </c>
      <c r="Q2004" s="7">
        <v>66816.96</v>
      </c>
      <c r="R2004" s="7">
        <v>0</v>
      </c>
      <c r="S2004" s="11">
        <v>0</v>
      </c>
      <c r="T2004" s="13">
        <v>66816.96</v>
      </c>
      <c r="U2004" s="13" t="s">
        <v>1684</v>
      </c>
      <c r="V2004" s="0" t="s">
        <v>733</v>
      </c>
      <c r="W2004" s="0" t="s">
        <v>2978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2980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1704</v>
      </c>
      <c r="M2005" s="0">
        <v>0</v>
      </c>
      <c r="N2005" s="0">
        <v>0</v>
      </c>
      <c r="O2005" s="7">
        <v>0</v>
      </c>
      <c r="P2005" s="7" t="s">
        <v>23</v>
      </c>
      <c r="Q2005" s="7">
        <v>288748.8</v>
      </c>
      <c r="R2005" s="7">
        <v>0</v>
      </c>
      <c r="S2005" s="11">
        <v>0</v>
      </c>
      <c r="T2005" s="13">
        <v>288748.8</v>
      </c>
      <c r="U2005" s="13" t="s">
        <v>1682</v>
      </c>
      <c r="V2005" s="0" t="s">
        <v>733</v>
      </c>
      <c r="W2005" s="0" t="s">
        <v>2975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2981</v>
      </c>
      <c r="B2006" s="6" t="s">
        <v>42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636</v>
      </c>
      <c r="M2006" s="0">
        <v>0</v>
      </c>
      <c r="N2006" s="0">
        <v>0</v>
      </c>
      <c r="O2006" s="7">
        <v>0</v>
      </c>
      <c r="P2006" s="7" t="s">
        <v>23</v>
      </c>
      <c r="Q2006" s="7">
        <v>288748.8</v>
      </c>
      <c r="R2006" s="7">
        <v>0</v>
      </c>
      <c r="S2006" s="11">
        <v>0</v>
      </c>
      <c r="T2006" s="13">
        <v>288748.8</v>
      </c>
      <c r="U2006" s="13" t="s">
        <v>1684</v>
      </c>
      <c r="V2006" s="0" t="s">
        <v>733</v>
      </c>
      <c r="W2006" s="0" t="s">
        <v>2980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2982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1707</v>
      </c>
      <c r="M2007" s="0">
        <v>0</v>
      </c>
      <c r="N2007" s="0">
        <v>0</v>
      </c>
      <c r="O2007" s="7">
        <v>0</v>
      </c>
      <c r="P2007" s="7" t="s">
        <v>23</v>
      </c>
      <c r="Q2007" s="7">
        <v>651705.12</v>
      </c>
      <c r="R2007" s="7">
        <v>0</v>
      </c>
      <c r="S2007" s="11">
        <v>0</v>
      </c>
      <c r="T2007" s="13">
        <v>651705.12</v>
      </c>
      <c r="U2007" s="13" t="s">
        <v>180</v>
      </c>
      <c r="V2007" s="0" t="s">
        <v>733</v>
      </c>
      <c r="W2007" s="0" t="s">
        <v>2967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2983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1709</v>
      </c>
      <c r="M2008" s="0">
        <v>0</v>
      </c>
      <c r="N2008" s="0">
        <v>0</v>
      </c>
      <c r="O2008" s="7">
        <v>0</v>
      </c>
      <c r="P2008" s="7" t="s">
        <v>23</v>
      </c>
      <c r="Q2008" s="7">
        <v>462532.32</v>
      </c>
      <c r="R2008" s="7">
        <v>0</v>
      </c>
      <c r="S2008" s="11">
        <v>0</v>
      </c>
      <c r="T2008" s="13">
        <v>462532.32</v>
      </c>
      <c r="U2008" s="13" t="s">
        <v>1682</v>
      </c>
      <c r="V2008" s="0" t="s">
        <v>733</v>
      </c>
      <c r="W2008" s="0" t="s">
        <v>2982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2984</v>
      </c>
      <c r="B2009" s="6" t="s">
        <v>42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646</v>
      </c>
      <c r="M2009" s="0">
        <v>0</v>
      </c>
      <c r="N2009" s="0">
        <v>0</v>
      </c>
      <c r="O2009" s="7">
        <v>0</v>
      </c>
      <c r="P2009" s="7" t="s">
        <v>23</v>
      </c>
      <c r="Q2009" s="7">
        <v>462532.32</v>
      </c>
      <c r="R2009" s="7">
        <v>0</v>
      </c>
      <c r="S2009" s="11">
        <v>0</v>
      </c>
      <c r="T2009" s="13">
        <v>462532.32</v>
      </c>
      <c r="U2009" s="13" t="s">
        <v>1684</v>
      </c>
      <c r="V2009" s="0" t="s">
        <v>733</v>
      </c>
      <c r="W2009" s="0" t="s">
        <v>2983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2985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1712</v>
      </c>
      <c r="M2010" s="0">
        <v>0</v>
      </c>
      <c r="N2010" s="0">
        <v>0</v>
      </c>
      <c r="O2010" s="7">
        <v>0</v>
      </c>
      <c r="P2010" s="7" t="s">
        <v>23</v>
      </c>
      <c r="Q2010" s="7">
        <v>189172.8</v>
      </c>
      <c r="R2010" s="7">
        <v>0</v>
      </c>
      <c r="S2010" s="11">
        <v>0</v>
      </c>
      <c r="T2010" s="13">
        <v>189172.8</v>
      </c>
      <c r="U2010" s="13" t="s">
        <v>1682</v>
      </c>
      <c r="V2010" s="0" t="s">
        <v>733</v>
      </c>
      <c r="W2010" s="0" t="s">
        <v>2982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2986</v>
      </c>
      <c r="B2011" s="6" t="s">
        <v>42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442</v>
      </c>
      <c r="M2011" s="0">
        <v>0</v>
      </c>
      <c r="N2011" s="0">
        <v>0</v>
      </c>
      <c r="O2011" s="7">
        <v>0</v>
      </c>
      <c r="P2011" s="7" t="s">
        <v>23</v>
      </c>
      <c r="Q2011" s="7">
        <v>189172.8</v>
      </c>
      <c r="R2011" s="7">
        <v>0</v>
      </c>
      <c r="S2011" s="11">
        <v>0</v>
      </c>
      <c r="T2011" s="13">
        <v>189172.8</v>
      </c>
      <c r="U2011" s="13" t="s">
        <v>1684</v>
      </c>
      <c r="V2011" s="0" t="s">
        <v>733</v>
      </c>
      <c r="W2011" s="0" t="s">
        <v>2985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2987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1715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44</v>
      </c>
      <c r="V2012" s="0" t="s">
        <v>733</v>
      </c>
      <c r="W2012" s="0" t="s">
        <v>2966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2988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1679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180</v>
      </c>
      <c r="V2013" s="0" t="s">
        <v>733</v>
      </c>
      <c r="W2013" s="0" t="s">
        <v>2987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2989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1681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1682</v>
      </c>
      <c r="V2014" s="0" t="s">
        <v>733</v>
      </c>
      <c r="W2014" s="0" t="s">
        <v>2988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2990</v>
      </c>
      <c r="B2015" s="6" t="s">
        <v>42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510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1684</v>
      </c>
      <c r="V2015" s="0" t="s">
        <v>733</v>
      </c>
      <c r="W2015" s="0" t="s">
        <v>2989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2991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1688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1682</v>
      </c>
      <c r="V2016" s="0" t="s">
        <v>733</v>
      </c>
      <c r="W2016" s="0" t="s">
        <v>2988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2992</v>
      </c>
      <c r="B2017" s="6" t="s">
        <v>42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1721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1684</v>
      </c>
      <c r="V2017" s="0" t="s">
        <v>733</v>
      </c>
      <c r="W2017" s="0" t="s">
        <v>2991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2993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1691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1682</v>
      </c>
      <c r="V2018" s="0" t="s">
        <v>733</v>
      </c>
      <c r="W2018" s="0" t="s">
        <v>2988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2994</v>
      </c>
      <c r="B2019" s="6" t="s">
        <v>42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1691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1684</v>
      </c>
      <c r="V2019" s="0" t="s">
        <v>733</v>
      </c>
      <c r="W2019" s="0" t="s">
        <v>2993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2995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1694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180</v>
      </c>
      <c r="V2020" s="0" t="s">
        <v>733</v>
      </c>
      <c r="W2020" s="0" t="s">
        <v>2987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2996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1696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1682</v>
      </c>
      <c r="V2021" s="0" t="s">
        <v>733</v>
      </c>
      <c r="W2021" s="0" t="s">
        <v>2995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2997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1698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1684</v>
      </c>
      <c r="V2022" s="0" t="s">
        <v>733</v>
      </c>
      <c r="W2022" s="0" t="s">
        <v>2996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2998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1700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1682</v>
      </c>
      <c r="V2023" s="0" t="s">
        <v>733</v>
      </c>
      <c r="W2023" s="0" t="s">
        <v>2995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2999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1702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1684</v>
      </c>
      <c r="V2024" s="0" t="s">
        <v>733</v>
      </c>
      <c r="W2024" s="0" t="s">
        <v>2998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3000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1704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1682</v>
      </c>
      <c r="V2025" s="0" t="s">
        <v>733</v>
      </c>
      <c r="W2025" s="0" t="s">
        <v>2995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3001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636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1684</v>
      </c>
      <c r="V2026" s="0" t="s">
        <v>733</v>
      </c>
      <c r="W2026" s="0" t="s">
        <v>3000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3002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1707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180</v>
      </c>
      <c r="V2027" s="0" t="s">
        <v>733</v>
      </c>
      <c r="W2027" s="0" t="s">
        <v>2987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3003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1709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1682</v>
      </c>
      <c r="V2028" s="0" t="s">
        <v>733</v>
      </c>
      <c r="W2028" s="0" t="s">
        <v>3002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3004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646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1684</v>
      </c>
      <c r="V2029" s="0" t="s">
        <v>733</v>
      </c>
      <c r="W2029" s="0" t="s">
        <v>3003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3005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1712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1682</v>
      </c>
      <c r="V2030" s="0" t="s">
        <v>733</v>
      </c>
      <c r="W2030" s="0" t="s">
        <v>3002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3006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442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1684</v>
      </c>
      <c r="V2031" s="0" t="s">
        <v>733</v>
      </c>
      <c r="W2031" s="0" t="s">
        <v>3005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3007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1737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44</v>
      </c>
      <c r="V2032" s="0" t="s">
        <v>733</v>
      </c>
      <c r="W2032" s="0" t="s">
        <v>2966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3008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1679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180</v>
      </c>
      <c r="V2033" s="0" t="s">
        <v>733</v>
      </c>
      <c r="W2033" s="0" t="s">
        <v>3007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3009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1681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1682</v>
      </c>
      <c r="V2034" s="0" t="s">
        <v>733</v>
      </c>
      <c r="W2034" s="0" t="s">
        <v>3008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3010</v>
      </c>
      <c r="B2035" s="6" t="s">
        <v>42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510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1684</v>
      </c>
      <c r="V2035" s="0" t="s">
        <v>733</v>
      </c>
      <c r="W2035" s="0" t="s">
        <v>3009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3011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1688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1682</v>
      </c>
      <c r="V2036" s="0" t="s">
        <v>733</v>
      </c>
      <c r="W2036" s="0" t="s">
        <v>3008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3012</v>
      </c>
      <c r="B2037" s="6" t="s">
        <v>42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1721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1684</v>
      </c>
      <c r="V2037" s="0" t="s">
        <v>733</v>
      </c>
      <c r="W2037" s="0" t="s">
        <v>3011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3013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1691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1682</v>
      </c>
      <c r="V2038" s="0" t="s">
        <v>733</v>
      </c>
      <c r="W2038" s="0" t="s">
        <v>3008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3014</v>
      </c>
      <c r="B2039" s="6" t="s">
        <v>42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1691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1684</v>
      </c>
      <c r="V2039" s="0" t="s">
        <v>733</v>
      </c>
      <c r="W2039" s="0" t="s">
        <v>3013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3015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1694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180</v>
      </c>
      <c r="V2040" s="0" t="s">
        <v>733</v>
      </c>
      <c r="W2040" s="0" t="s">
        <v>3007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3016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1696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1682</v>
      </c>
      <c r="V2041" s="0" t="s">
        <v>733</v>
      </c>
      <c r="W2041" s="0" t="s">
        <v>3015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3017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1698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1684</v>
      </c>
      <c r="V2042" s="0" t="s">
        <v>733</v>
      </c>
      <c r="W2042" s="0" t="s">
        <v>3016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3018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1700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1682</v>
      </c>
      <c r="V2043" s="0" t="s">
        <v>733</v>
      </c>
      <c r="W2043" s="0" t="s">
        <v>3015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3019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1702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1684</v>
      </c>
      <c r="V2044" s="0" t="s">
        <v>733</v>
      </c>
      <c r="W2044" s="0" t="s">
        <v>3018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3020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1704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1682</v>
      </c>
      <c r="V2045" s="0" t="s">
        <v>733</v>
      </c>
      <c r="W2045" s="0" t="s">
        <v>3015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3021</v>
      </c>
      <c r="B2046" s="6" t="s">
        <v>42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636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1684</v>
      </c>
      <c r="V2046" s="0" t="s">
        <v>733</v>
      </c>
      <c r="W2046" s="0" t="s">
        <v>3020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3022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1707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180</v>
      </c>
      <c r="V2047" s="0" t="s">
        <v>733</v>
      </c>
      <c r="W2047" s="0" t="s">
        <v>3007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3023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1709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1682</v>
      </c>
      <c r="V2048" s="0" t="s">
        <v>733</v>
      </c>
      <c r="W2048" s="0" t="s">
        <v>3022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3024</v>
      </c>
      <c r="B2049" s="6" t="s">
        <v>42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646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1684</v>
      </c>
      <c r="V2049" s="0" t="s">
        <v>733</v>
      </c>
      <c r="W2049" s="0" t="s">
        <v>3023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3025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1712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1682</v>
      </c>
      <c r="V2050" s="0" t="s">
        <v>733</v>
      </c>
      <c r="W2050" s="0" t="s">
        <v>3022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3026</v>
      </c>
      <c r="B2051" s="6" t="s">
        <v>42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442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1684</v>
      </c>
      <c r="V2051" s="0" t="s">
        <v>733</v>
      </c>
      <c r="W2051" s="0" t="s">
        <v>3025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3027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1763</v>
      </c>
      <c r="M2052" s="0">
        <v>0</v>
      </c>
      <c r="N2052" s="0">
        <v>0</v>
      </c>
      <c r="O2052" s="7">
        <v>0</v>
      </c>
      <c r="P2052" s="7" t="s">
        <v>23</v>
      </c>
      <c r="Q2052" s="7">
        <v>670276.16</v>
      </c>
      <c r="R2052" s="7">
        <v>0</v>
      </c>
      <c r="S2052" s="11">
        <v>0</v>
      </c>
      <c r="T2052" s="13">
        <v>670276.16</v>
      </c>
      <c r="U2052" s="13" t="s">
        <v>44</v>
      </c>
      <c r="V2052" s="0" t="s">
        <v>733</v>
      </c>
      <c r="W2052" s="0" t="s">
        <v>2966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3028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1679</v>
      </c>
      <c r="M2053" s="0">
        <v>0</v>
      </c>
      <c r="N2053" s="0">
        <v>0</v>
      </c>
      <c r="O2053" s="7">
        <v>0</v>
      </c>
      <c r="P2053" s="7" t="s">
        <v>23</v>
      </c>
      <c r="Q2053" s="7">
        <v>299140</v>
      </c>
      <c r="R2053" s="7">
        <v>0</v>
      </c>
      <c r="S2053" s="11">
        <v>0</v>
      </c>
      <c r="T2053" s="13">
        <v>299140</v>
      </c>
      <c r="U2053" s="13" t="s">
        <v>180</v>
      </c>
      <c r="V2053" s="0" t="s">
        <v>733</v>
      </c>
      <c r="W2053" s="0" t="s">
        <v>3027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3029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1681</v>
      </c>
      <c r="M2054" s="0">
        <v>0</v>
      </c>
      <c r="N2054" s="0">
        <v>0</v>
      </c>
      <c r="O2054" s="7">
        <v>0</v>
      </c>
      <c r="P2054" s="7" t="s">
        <v>23</v>
      </c>
      <c r="Q2054" s="7">
        <v>140000</v>
      </c>
      <c r="R2054" s="7">
        <v>0</v>
      </c>
      <c r="S2054" s="11">
        <v>0</v>
      </c>
      <c r="T2054" s="13">
        <v>140000</v>
      </c>
      <c r="U2054" s="13" t="s">
        <v>1682</v>
      </c>
      <c r="V2054" s="0" t="s">
        <v>733</v>
      </c>
      <c r="W2054" s="0" t="s">
        <v>3028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3030</v>
      </c>
      <c r="B2055" s="6" t="s">
        <v>42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510</v>
      </c>
      <c r="M2055" s="0">
        <v>0</v>
      </c>
      <c r="N2055" s="0">
        <v>0</v>
      </c>
      <c r="O2055" s="7">
        <v>0</v>
      </c>
      <c r="P2055" s="7" t="s">
        <v>23</v>
      </c>
      <c r="Q2055" s="7">
        <v>140000</v>
      </c>
      <c r="R2055" s="7">
        <v>0</v>
      </c>
      <c r="S2055" s="11">
        <v>0</v>
      </c>
      <c r="T2055" s="13">
        <v>140000</v>
      </c>
      <c r="U2055" s="13" t="s">
        <v>1684</v>
      </c>
      <c r="V2055" s="0" t="s">
        <v>733</v>
      </c>
      <c r="W2055" s="0" t="s">
        <v>3029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3031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1688</v>
      </c>
      <c r="M2056" s="0">
        <v>0</v>
      </c>
      <c r="N2056" s="0">
        <v>0</v>
      </c>
      <c r="O2056" s="7">
        <v>0</v>
      </c>
      <c r="P2056" s="7" t="s">
        <v>23</v>
      </c>
      <c r="Q2056" s="7">
        <v>26000</v>
      </c>
      <c r="R2056" s="7">
        <v>0</v>
      </c>
      <c r="S2056" s="11">
        <v>0</v>
      </c>
      <c r="T2056" s="13">
        <v>26000</v>
      </c>
      <c r="U2056" s="13" t="s">
        <v>1682</v>
      </c>
      <c r="V2056" s="0" t="s">
        <v>733</v>
      </c>
      <c r="W2056" s="0" t="s">
        <v>3028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3032</v>
      </c>
      <c r="B2057" s="6" t="s">
        <v>42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640</v>
      </c>
      <c r="M2057" s="0">
        <v>0</v>
      </c>
      <c r="N2057" s="0">
        <v>0</v>
      </c>
      <c r="O2057" s="7">
        <v>0</v>
      </c>
      <c r="P2057" s="7" t="s">
        <v>23</v>
      </c>
      <c r="Q2057" s="7">
        <v>26000</v>
      </c>
      <c r="R2057" s="7">
        <v>0</v>
      </c>
      <c r="S2057" s="11">
        <v>0</v>
      </c>
      <c r="T2057" s="13">
        <v>26000</v>
      </c>
      <c r="U2057" s="13" t="s">
        <v>1684</v>
      </c>
      <c r="V2057" s="0" t="s">
        <v>733</v>
      </c>
      <c r="W2057" s="0" t="s">
        <v>3031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3033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1691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1682</v>
      </c>
      <c r="V2058" s="0" t="s">
        <v>733</v>
      </c>
      <c r="W2058" s="0" t="s">
        <v>3028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3034</v>
      </c>
      <c r="B2059" s="6" t="s">
        <v>42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1691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1684</v>
      </c>
      <c r="V2059" s="0" t="s">
        <v>733</v>
      </c>
      <c r="W2059" s="0" t="s">
        <v>3033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3035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1772</v>
      </c>
      <c r="M2060" s="0">
        <v>0</v>
      </c>
      <c r="N2060" s="0">
        <v>0</v>
      </c>
      <c r="O2060" s="7">
        <v>0</v>
      </c>
      <c r="P2060" s="7" t="s">
        <v>23</v>
      </c>
      <c r="Q2060" s="7">
        <v>133140</v>
      </c>
      <c r="R2060" s="7">
        <v>0</v>
      </c>
      <c r="S2060" s="11">
        <v>0</v>
      </c>
      <c r="T2060" s="13">
        <v>133140</v>
      </c>
      <c r="U2060" s="13" t="s">
        <v>1682</v>
      </c>
      <c r="V2060" s="0" t="s">
        <v>733</v>
      </c>
      <c r="W2060" s="0" t="s">
        <v>3028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3036</v>
      </c>
      <c r="B2061" s="6" t="s">
        <v>42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1772</v>
      </c>
      <c r="M2061" s="0">
        <v>0</v>
      </c>
      <c r="N2061" s="0">
        <v>0</v>
      </c>
      <c r="O2061" s="7">
        <v>0</v>
      </c>
      <c r="P2061" s="7" t="s">
        <v>23</v>
      </c>
      <c r="Q2061" s="7">
        <v>133140</v>
      </c>
      <c r="R2061" s="7">
        <v>0</v>
      </c>
      <c r="S2061" s="11">
        <v>0</v>
      </c>
      <c r="T2061" s="13">
        <v>133140</v>
      </c>
      <c r="U2061" s="13" t="s">
        <v>1684</v>
      </c>
      <c r="V2061" s="0" t="s">
        <v>733</v>
      </c>
      <c r="W2061" s="0" t="s">
        <v>3035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3037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1694</v>
      </c>
      <c r="M2062" s="0">
        <v>0</v>
      </c>
      <c r="N2062" s="0">
        <v>0</v>
      </c>
      <c r="O2062" s="7">
        <v>0</v>
      </c>
      <c r="P2062" s="7" t="s">
        <v>23</v>
      </c>
      <c r="Q2062" s="7">
        <v>261136.16</v>
      </c>
      <c r="R2062" s="7">
        <v>0</v>
      </c>
      <c r="S2062" s="11">
        <v>0</v>
      </c>
      <c r="T2062" s="13">
        <v>261136.16</v>
      </c>
      <c r="U2062" s="13" t="s">
        <v>180</v>
      </c>
      <c r="V2062" s="0" t="s">
        <v>733</v>
      </c>
      <c r="W2062" s="0" t="s">
        <v>3027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3038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1696</v>
      </c>
      <c r="M2063" s="0">
        <v>0</v>
      </c>
      <c r="N2063" s="0">
        <v>0</v>
      </c>
      <c r="O2063" s="7">
        <v>0</v>
      </c>
      <c r="P2063" s="7" t="s">
        <v>23</v>
      </c>
      <c r="Q2063" s="7">
        <v>230000</v>
      </c>
      <c r="R2063" s="7">
        <v>0</v>
      </c>
      <c r="S2063" s="11">
        <v>0</v>
      </c>
      <c r="T2063" s="13">
        <v>230000</v>
      </c>
      <c r="U2063" s="13" t="s">
        <v>1682</v>
      </c>
      <c r="V2063" s="0" t="s">
        <v>733</v>
      </c>
      <c r="W2063" s="0" t="s">
        <v>3037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3039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1698</v>
      </c>
      <c r="M2064" s="0">
        <v>0</v>
      </c>
      <c r="N2064" s="0">
        <v>0</v>
      </c>
      <c r="O2064" s="7">
        <v>0</v>
      </c>
      <c r="P2064" s="7" t="s">
        <v>23</v>
      </c>
      <c r="Q2064" s="7">
        <v>230000</v>
      </c>
      <c r="R2064" s="7">
        <v>0</v>
      </c>
      <c r="S2064" s="11">
        <v>0</v>
      </c>
      <c r="T2064" s="13">
        <v>230000</v>
      </c>
      <c r="U2064" s="13" t="s">
        <v>1684</v>
      </c>
      <c r="V2064" s="0" t="s">
        <v>733</v>
      </c>
      <c r="W2064" s="0" t="s">
        <v>3038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3040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1700</v>
      </c>
      <c r="M2065" s="0">
        <v>0</v>
      </c>
      <c r="N2065" s="0">
        <v>0</v>
      </c>
      <c r="O2065" s="7">
        <v>0</v>
      </c>
      <c r="P2065" s="7" t="s">
        <v>23</v>
      </c>
      <c r="Q2065" s="7">
        <v>11136.16</v>
      </c>
      <c r="R2065" s="7">
        <v>0</v>
      </c>
      <c r="S2065" s="11">
        <v>0</v>
      </c>
      <c r="T2065" s="13">
        <v>11136.16</v>
      </c>
      <c r="U2065" s="13" t="s">
        <v>1682</v>
      </c>
      <c r="V2065" s="0" t="s">
        <v>733</v>
      </c>
      <c r="W2065" s="0" t="s">
        <v>3037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3041</v>
      </c>
      <c r="B2066" s="6" t="s">
        <v>42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1702</v>
      </c>
      <c r="M2066" s="0">
        <v>0</v>
      </c>
      <c r="N2066" s="0">
        <v>0</v>
      </c>
      <c r="O2066" s="7">
        <v>0</v>
      </c>
      <c r="P2066" s="7" t="s">
        <v>23</v>
      </c>
      <c r="Q2066" s="7">
        <v>11136.16</v>
      </c>
      <c r="R2066" s="7">
        <v>0</v>
      </c>
      <c r="S2066" s="11">
        <v>0</v>
      </c>
      <c r="T2066" s="13">
        <v>11136.16</v>
      </c>
      <c r="U2066" s="13" t="s">
        <v>1684</v>
      </c>
      <c r="V2066" s="0" t="s">
        <v>733</v>
      </c>
      <c r="W2066" s="0" t="s">
        <v>3040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3042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1704</v>
      </c>
      <c r="M2067" s="0">
        <v>0</v>
      </c>
      <c r="N2067" s="0">
        <v>0</v>
      </c>
      <c r="O2067" s="7">
        <v>0</v>
      </c>
      <c r="P2067" s="7" t="s">
        <v>23</v>
      </c>
      <c r="Q2067" s="7">
        <v>20000</v>
      </c>
      <c r="R2067" s="7">
        <v>0</v>
      </c>
      <c r="S2067" s="11">
        <v>0</v>
      </c>
      <c r="T2067" s="13">
        <v>20000</v>
      </c>
      <c r="U2067" s="13" t="s">
        <v>1682</v>
      </c>
      <c r="V2067" s="0" t="s">
        <v>733</v>
      </c>
      <c r="W2067" s="0" t="s">
        <v>3037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3043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636</v>
      </c>
      <c r="M2068" s="0">
        <v>0</v>
      </c>
      <c r="N2068" s="0">
        <v>0</v>
      </c>
      <c r="O2068" s="7">
        <v>0</v>
      </c>
      <c r="P2068" s="7" t="s">
        <v>23</v>
      </c>
      <c r="Q2068" s="7">
        <v>20000</v>
      </c>
      <c r="R2068" s="7">
        <v>0</v>
      </c>
      <c r="S2068" s="11">
        <v>0</v>
      </c>
      <c r="T2068" s="13">
        <v>20000</v>
      </c>
      <c r="U2068" s="13" t="s">
        <v>1684</v>
      </c>
      <c r="V2068" s="0" t="s">
        <v>733</v>
      </c>
      <c r="W2068" s="0" t="s">
        <v>3042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3044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1707</v>
      </c>
      <c r="M2069" s="0">
        <v>0</v>
      </c>
      <c r="N2069" s="0">
        <v>0</v>
      </c>
      <c r="O2069" s="7">
        <v>0</v>
      </c>
      <c r="P2069" s="7" t="s">
        <v>23</v>
      </c>
      <c r="Q2069" s="7">
        <v>110000</v>
      </c>
      <c r="R2069" s="7">
        <v>0</v>
      </c>
      <c r="S2069" s="11">
        <v>0</v>
      </c>
      <c r="T2069" s="13">
        <v>110000</v>
      </c>
      <c r="U2069" s="13" t="s">
        <v>180</v>
      </c>
      <c r="V2069" s="0" t="s">
        <v>733</v>
      </c>
      <c r="W2069" s="0" t="s">
        <v>3027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3045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1709</v>
      </c>
      <c r="M2070" s="0">
        <v>0</v>
      </c>
      <c r="N2070" s="0">
        <v>0</v>
      </c>
      <c r="O2070" s="7">
        <v>0</v>
      </c>
      <c r="P2070" s="7" t="s">
        <v>23</v>
      </c>
      <c r="Q2070" s="7">
        <v>78000</v>
      </c>
      <c r="R2070" s="7">
        <v>0</v>
      </c>
      <c r="S2070" s="11">
        <v>0</v>
      </c>
      <c r="T2070" s="13">
        <v>78000</v>
      </c>
      <c r="U2070" s="13" t="s">
        <v>1682</v>
      </c>
      <c r="V2070" s="0" t="s">
        <v>733</v>
      </c>
      <c r="W2070" s="0" t="s">
        <v>3044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3046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646</v>
      </c>
      <c r="M2071" s="0">
        <v>0</v>
      </c>
      <c r="N2071" s="0">
        <v>0</v>
      </c>
      <c r="O2071" s="7">
        <v>0</v>
      </c>
      <c r="P2071" s="7" t="s">
        <v>23</v>
      </c>
      <c r="Q2071" s="7">
        <v>78000</v>
      </c>
      <c r="R2071" s="7">
        <v>0</v>
      </c>
      <c r="S2071" s="11">
        <v>0</v>
      </c>
      <c r="T2071" s="13">
        <v>78000</v>
      </c>
      <c r="U2071" s="13" t="s">
        <v>1684</v>
      </c>
      <c r="V2071" s="0" t="s">
        <v>733</v>
      </c>
      <c r="W2071" s="0" t="s">
        <v>3045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3047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1712</v>
      </c>
      <c r="M2072" s="0">
        <v>0</v>
      </c>
      <c r="N2072" s="0">
        <v>0</v>
      </c>
      <c r="O2072" s="7">
        <v>0</v>
      </c>
      <c r="P2072" s="7" t="s">
        <v>23</v>
      </c>
      <c r="Q2072" s="7">
        <v>32000</v>
      </c>
      <c r="R2072" s="7">
        <v>0</v>
      </c>
      <c r="S2072" s="11">
        <v>0</v>
      </c>
      <c r="T2072" s="13">
        <v>32000</v>
      </c>
      <c r="U2072" s="13" t="s">
        <v>1682</v>
      </c>
      <c r="V2072" s="0" t="s">
        <v>733</v>
      </c>
      <c r="W2072" s="0" t="s">
        <v>3044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3048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442</v>
      </c>
      <c r="M2073" s="0">
        <v>0</v>
      </c>
      <c r="N2073" s="0">
        <v>0</v>
      </c>
      <c r="O2073" s="7">
        <v>0</v>
      </c>
      <c r="P2073" s="7" t="s">
        <v>23</v>
      </c>
      <c r="Q2073" s="7">
        <v>32000</v>
      </c>
      <c r="R2073" s="7">
        <v>0</v>
      </c>
      <c r="S2073" s="11">
        <v>0</v>
      </c>
      <c r="T2073" s="13">
        <v>32000</v>
      </c>
      <c r="U2073" s="13" t="s">
        <v>1684</v>
      </c>
      <c r="V2073" s="0" t="s">
        <v>733</v>
      </c>
      <c r="W2073" s="0" t="s">
        <v>3047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3049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1787</v>
      </c>
      <c r="M2074" s="0">
        <v>0</v>
      </c>
      <c r="N2074" s="0">
        <v>0</v>
      </c>
      <c r="O2074" s="7">
        <v>0</v>
      </c>
      <c r="P2074" s="7" t="s">
        <v>23</v>
      </c>
      <c r="Q2074" s="7">
        <v>55000</v>
      </c>
      <c r="R2074" s="7">
        <v>0</v>
      </c>
      <c r="S2074" s="11">
        <v>0</v>
      </c>
      <c r="T2074" s="13">
        <v>55000</v>
      </c>
      <c r="U2074" s="13" t="s">
        <v>44</v>
      </c>
      <c r="V2074" s="0" t="s">
        <v>733</v>
      </c>
      <c r="W2074" s="0" t="s">
        <v>2966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3050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1679</v>
      </c>
      <c r="M2075" s="0">
        <v>0</v>
      </c>
      <c r="N2075" s="0">
        <v>0</v>
      </c>
      <c r="O2075" s="7">
        <v>0</v>
      </c>
      <c r="P2075" s="7" t="s">
        <v>23</v>
      </c>
      <c r="Q2075" s="7">
        <v>14000</v>
      </c>
      <c r="R2075" s="7">
        <v>0</v>
      </c>
      <c r="S2075" s="11">
        <v>0</v>
      </c>
      <c r="T2075" s="13">
        <v>14000</v>
      </c>
      <c r="U2075" s="13" t="s">
        <v>180</v>
      </c>
      <c r="V2075" s="0" t="s">
        <v>733</v>
      </c>
      <c r="W2075" s="0" t="s">
        <v>3049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3051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1681</v>
      </c>
      <c r="M2076" s="0">
        <v>0</v>
      </c>
      <c r="N2076" s="0">
        <v>0</v>
      </c>
      <c r="O2076" s="7">
        <v>0</v>
      </c>
      <c r="P2076" s="7" t="s">
        <v>23</v>
      </c>
      <c r="Q2076" s="7">
        <v>12000</v>
      </c>
      <c r="R2076" s="7">
        <v>0</v>
      </c>
      <c r="S2076" s="11">
        <v>0</v>
      </c>
      <c r="T2076" s="13">
        <v>12000</v>
      </c>
      <c r="U2076" s="13" t="s">
        <v>1682</v>
      </c>
      <c r="V2076" s="0" t="s">
        <v>733</v>
      </c>
      <c r="W2076" s="0" t="s">
        <v>3050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3052</v>
      </c>
      <c r="B2077" s="6" t="s">
        <v>42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510</v>
      </c>
      <c r="M2077" s="0">
        <v>0</v>
      </c>
      <c r="N2077" s="0">
        <v>0</v>
      </c>
      <c r="O2077" s="7">
        <v>0</v>
      </c>
      <c r="P2077" s="7" t="s">
        <v>23</v>
      </c>
      <c r="Q2077" s="7">
        <v>12000</v>
      </c>
      <c r="R2077" s="7">
        <v>0</v>
      </c>
      <c r="S2077" s="11">
        <v>0</v>
      </c>
      <c r="T2077" s="13">
        <v>12000</v>
      </c>
      <c r="U2077" s="13" t="s">
        <v>1684</v>
      </c>
      <c r="V2077" s="0" t="s">
        <v>733</v>
      </c>
      <c r="W2077" s="0" t="s">
        <v>3051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3053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1688</v>
      </c>
      <c r="M2078" s="0">
        <v>0</v>
      </c>
      <c r="N2078" s="0">
        <v>0</v>
      </c>
      <c r="O2078" s="7">
        <v>0</v>
      </c>
      <c r="P2078" s="7" t="s">
        <v>23</v>
      </c>
      <c r="Q2078" s="7">
        <v>2000</v>
      </c>
      <c r="R2078" s="7">
        <v>0</v>
      </c>
      <c r="S2078" s="11">
        <v>0</v>
      </c>
      <c r="T2078" s="13">
        <v>2000</v>
      </c>
      <c r="U2078" s="13" t="s">
        <v>1682</v>
      </c>
      <c r="V2078" s="0" t="s">
        <v>733</v>
      </c>
      <c r="W2078" s="0" t="s">
        <v>3050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3054</v>
      </c>
      <c r="B2079" s="6" t="s">
        <v>42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640</v>
      </c>
      <c r="M2079" s="0">
        <v>0</v>
      </c>
      <c r="N2079" s="0">
        <v>0</v>
      </c>
      <c r="O2079" s="7">
        <v>0</v>
      </c>
      <c r="P2079" s="7" t="s">
        <v>23</v>
      </c>
      <c r="Q2079" s="7">
        <v>2000</v>
      </c>
      <c r="R2079" s="7">
        <v>0</v>
      </c>
      <c r="S2079" s="11">
        <v>0</v>
      </c>
      <c r="T2079" s="13">
        <v>2000</v>
      </c>
      <c r="U2079" s="13" t="s">
        <v>1684</v>
      </c>
      <c r="V2079" s="0" t="s">
        <v>733</v>
      </c>
      <c r="W2079" s="0" t="s">
        <v>3053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3055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1694</v>
      </c>
      <c r="M2080" s="0">
        <v>0</v>
      </c>
      <c r="N2080" s="0">
        <v>0</v>
      </c>
      <c r="O2080" s="7">
        <v>0</v>
      </c>
      <c r="P2080" s="7" t="s">
        <v>23</v>
      </c>
      <c r="Q2080" s="7">
        <v>25000</v>
      </c>
      <c r="R2080" s="7">
        <v>0</v>
      </c>
      <c r="S2080" s="11">
        <v>0</v>
      </c>
      <c r="T2080" s="13">
        <v>25000</v>
      </c>
      <c r="U2080" s="13" t="s">
        <v>180</v>
      </c>
      <c r="V2080" s="0" t="s">
        <v>733</v>
      </c>
      <c r="W2080" s="0" t="s">
        <v>3049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3056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1696</v>
      </c>
      <c r="M2081" s="0">
        <v>0</v>
      </c>
      <c r="N2081" s="0">
        <v>0</v>
      </c>
      <c r="O2081" s="7">
        <v>0</v>
      </c>
      <c r="P2081" s="7" t="s">
        <v>23</v>
      </c>
      <c r="Q2081" s="7">
        <v>20000</v>
      </c>
      <c r="R2081" s="7">
        <v>0</v>
      </c>
      <c r="S2081" s="11">
        <v>0</v>
      </c>
      <c r="T2081" s="13">
        <v>20000</v>
      </c>
      <c r="U2081" s="13" t="s">
        <v>1682</v>
      </c>
      <c r="V2081" s="0" t="s">
        <v>733</v>
      </c>
      <c r="W2081" s="0" t="s">
        <v>3055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3057</v>
      </c>
      <c r="B2082" s="6" t="s">
        <v>42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1698</v>
      </c>
      <c r="M2082" s="0">
        <v>0</v>
      </c>
      <c r="N2082" s="0">
        <v>0</v>
      </c>
      <c r="O2082" s="7">
        <v>0</v>
      </c>
      <c r="P2082" s="7" t="s">
        <v>23</v>
      </c>
      <c r="Q2082" s="7">
        <v>20000</v>
      </c>
      <c r="R2082" s="7">
        <v>0</v>
      </c>
      <c r="S2082" s="11">
        <v>0</v>
      </c>
      <c r="T2082" s="13">
        <v>20000</v>
      </c>
      <c r="U2082" s="13" t="s">
        <v>1684</v>
      </c>
      <c r="V2082" s="0" t="s">
        <v>733</v>
      </c>
      <c r="W2082" s="0" t="s">
        <v>3056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3058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1700</v>
      </c>
      <c r="M2083" s="0">
        <v>0</v>
      </c>
      <c r="N2083" s="0">
        <v>0</v>
      </c>
      <c r="O2083" s="7">
        <v>0</v>
      </c>
      <c r="P2083" s="7" t="s">
        <v>23</v>
      </c>
      <c r="Q2083" s="7">
        <v>1000</v>
      </c>
      <c r="R2083" s="7">
        <v>0</v>
      </c>
      <c r="S2083" s="11">
        <v>0</v>
      </c>
      <c r="T2083" s="13">
        <v>1000</v>
      </c>
      <c r="U2083" s="13" t="s">
        <v>1682</v>
      </c>
      <c r="V2083" s="0" t="s">
        <v>733</v>
      </c>
      <c r="W2083" s="0" t="s">
        <v>3055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3059</v>
      </c>
      <c r="B2084" s="6" t="s">
        <v>42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1702</v>
      </c>
      <c r="M2084" s="0">
        <v>0</v>
      </c>
      <c r="N2084" s="0">
        <v>0</v>
      </c>
      <c r="O2084" s="7">
        <v>0</v>
      </c>
      <c r="P2084" s="7" t="s">
        <v>23</v>
      </c>
      <c r="Q2084" s="7">
        <v>1000</v>
      </c>
      <c r="R2084" s="7">
        <v>0</v>
      </c>
      <c r="S2084" s="11">
        <v>0</v>
      </c>
      <c r="T2084" s="13">
        <v>1000</v>
      </c>
      <c r="U2084" s="13" t="s">
        <v>1684</v>
      </c>
      <c r="V2084" s="0" t="s">
        <v>733</v>
      </c>
      <c r="W2084" s="0" t="s">
        <v>3058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3060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1704</v>
      </c>
      <c r="M2085" s="0">
        <v>0</v>
      </c>
      <c r="N2085" s="0">
        <v>0</v>
      </c>
      <c r="O2085" s="7">
        <v>0</v>
      </c>
      <c r="P2085" s="7" t="s">
        <v>23</v>
      </c>
      <c r="Q2085" s="7">
        <v>4000</v>
      </c>
      <c r="R2085" s="7">
        <v>0</v>
      </c>
      <c r="S2085" s="11">
        <v>0</v>
      </c>
      <c r="T2085" s="13">
        <v>4000</v>
      </c>
      <c r="U2085" s="13" t="s">
        <v>1682</v>
      </c>
      <c r="V2085" s="0" t="s">
        <v>733</v>
      </c>
      <c r="W2085" s="0" t="s">
        <v>3055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3061</v>
      </c>
      <c r="B2086" s="6" t="s">
        <v>42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636</v>
      </c>
      <c r="M2086" s="0">
        <v>0</v>
      </c>
      <c r="N2086" s="0">
        <v>0</v>
      </c>
      <c r="O2086" s="7">
        <v>0</v>
      </c>
      <c r="P2086" s="7" t="s">
        <v>23</v>
      </c>
      <c r="Q2086" s="7">
        <v>4000</v>
      </c>
      <c r="R2086" s="7">
        <v>0</v>
      </c>
      <c r="S2086" s="11">
        <v>0</v>
      </c>
      <c r="T2086" s="13">
        <v>4000</v>
      </c>
      <c r="U2086" s="13" t="s">
        <v>1684</v>
      </c>
      <c r="V2086" s="0" t="s">
        <v>733</v>
      </c>
      <c r="W2086" s="0" t="s">
        <v>3060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3062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1707</v>
      </c>
      <c r="M2087" s="0">
        <v>0</v>
      </c>
      <c r="N2087" s="0">
        <v>0</v>
      </c>
      <c r="O2087" s="7">
        <v>0</v>
      </c>
      <c r="P2087" s="7" t="s">
        <v>23</v>
      </c>
      <c r="Q2087" s="7">
        <v>16000</v>
      </c>
      <c r="R2087" s="7">
        <v>0</v>
      </c>
      <c r="S2087" s="11">
        <v>0</v>
      </c>
      <c r="T2087" s="13">
        <v>16000</v>
      </c>
      <c r="U2087" s="13" t="s">
        <v>180</v>
      </c>
      <c r="V2087" s="0" t="s">
        <v>733</v>
      </c>
      <c r="W2087" s="0" t="s">
        <v>3049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3063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1709</v>
      </c>
      <c r="M2088" s="0">
        <v>0</v>
      </c>
      <c r="N2088" s="0">
        <v>0</v>
      </c>
      <c r="O2088" s="7">
        <v>0</v>
      </c>
      <c r="P2088" s="7" t="s">
        <v>23</v>
      </c>
      <c r="Q2088" s="7">
        <v>10000</v>
      </c>
      <c r="R2088" s="7">
        <v>0</v>
      </c>
      <c r="S2088" s="11">
        <v>0</v>
      </c>
      <c r="T2088" s="13">
        <v>10000</v>
      </c>
      <c r="U2088" s="13" t="s">
        <v>1682</v>
      </c>
      <c r="V2088" s="0" t="s">
        <v>733</v>
      </c>
      <c r="W2088" s="0" t="s">
        <v>3062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3064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646</v>
      </c>
      <c r="M2089" s="0">
        <v>0</v>
      </c>
      <c r="N2089" s="0">
        <v>0</v>
      </c>
      <c r="O2089" s="7">
        <v>0</v>
      </c>
      <c r="P2089" s="7" t="s">
        <v>23</v>
      </c>
      <c r="Q2089" s="7">
        <v>10000</v>
      </c>
      <c r="R2089" s="7">
        <v>0</v>
      </c>
      <c r="S2089" s="11">
        <v>0</v>
      </c>
      <c r="T2089" s="13">
        <v>10000</v>
      </c>
      <c r="U2089" s="13" t="s">
        <v>1684</v>
      </c>
      <c r="V2089" s="0" t="s">
        <v>733</v>
      </c>
      <c r="W2089" s="0" t="s">
        <v>3063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3065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1712</v>
      </c>
      <c r="M2090" s="0">
        <v>0</v>
      </c>
      <c r="N2090" s="0">
        <v>0</v>
      </c>
      <c r="O2090" s="7">
        <v>0</v>
      </c>
      <c r="P2090" s="7" t="s">
        <v>23</v>
      </c>
      <c r="Q2090" s="7">
        <v>6000</v>
      </c>
      <c r="R2090" s="7">
        <v>0</v>
      </c>
      <c r="S2090" s="11">
        <v>0</v>
      </c>
      <c r="T2090" s="13">
        <v>6000</v>
      </c>
      <c r="U2090" s="13" t="s">
        <v>1682</v>
      </c>
      <c r="V2090" s="0" t="s">
        <v>733</v>
      </c>
      <c r="W2090" s="0" t="s">
        <v>3062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3066</v>
      </c>
      <c r="B2091" s="6" t="s">
        <v>42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442</v>
      </c>
      <c r="M2091" s="0">
        <v>0</v>
      </c>
      <c r="N2091" s="0">
        <v>0</v>
      </c>
      <c r="O2091" s="7">
        <v>0</v>
      </c>
      <c r="P2091" s="7" t="s">
        <v>23</v>
      </c>
      <c r="Q2091" s="7">
        <v>6000</v>
      </c>
      <c r="R2091" s="7">
        <v>0</v>
      </c>
      <c r="S2091" s="11">
        <v>0</v>
      </c>
      <c r="T2091" s="13">
        <v>6000</v>
      </c>
      <c r="U2091" s="13" t="s">
        <v>1684</v>
      </c>
      <c r="V2091" s="0" t="s">
        <v>733</v>
      </c>
      <c r="W2091" s="0" t="s">
        <v>3065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3067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1806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44</v>
      </c>
      <c r="V2092" s="0" t="s">
        <v>733</v>
      </c>
      <c r="W2092" s="0" t="s">
        <v>2966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3068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1679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180</v>
      </c>
      <c r="V2093" s="0" t="s">
        <v>733</v>
      </c>
      <c r="W2093" s="0" t="s">
        <v>3067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3069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1681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1682</v>
      </c>
      <c r="V2094" s="0" t="s">
        <v>733</v>
      </c>
      <c r="W2094" s="0" t="s">
        <v>3068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3070</v>
      </c>
      <c r="B2095" s="6" t="s">
        <v>42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510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1684</v>
      </c>
      <c r="V2095" s="0" t="s">
        <v>733</v>
      </c>
      <c r="W2095" s="0" t="s">
        <v>3069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3071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1688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1682</v>
      </c>
      <c r="V2096" s="0" t="s">
        <v>733</v>
      </c>
      <c r="W2096" s="0" t="s">
        <v>3068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3072</v>
      </c>
      <c r="B2097" s="6" t="s">
        <v>42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1721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1684</v>
      </c>
      <c r="V2097" s="0" t="s">
        <v>733</v>
      </c>
      <c r="W2097" s="0" t="s">
        <v>3071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3073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1772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1682</v>
      </c>
      <c r="V2098" s="0" t="s">
        <v>733</v>
      </c>
      <c r="W2098" s="0" t="s">
        <v>3068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3074</v>
      </c>
      <c r="B2099" s="6" t="s">
        <v>42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1772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1684</v>
      </c>
      <c r="V2099" s="0" t="s">
        <v>733</v>
      </c>
      <c r="W2099" s="0" t="s">
        <v>3073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3075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1694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180</v>
      </c>
      <c r="V2100" s="0" t="s">
        <v>733</v>
      </c>
      <c r="W2100" s="0" t="s">
        <v>3067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3076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1696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1682</v>
      </c>
      <c r="V2101" s="0" t="s">
        <v>733</v>
      </c>
      <c r="W2101" s="0" t="s">
        <v>3075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3077</v>
      </c>
      <c r="B2102" s="6" t="s">
        <v>42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1698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1684</v>
      </c>
      <c r="V2102" s="0" t="s">
        <v>733</v>
      </c>
      <c r="W2102" s="0" t="s">
        <v>3076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3078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1700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1682</v>
      </c>
      <c r="V2103" s="0" t="s">
        <v>733</v>
      </c>
      <c r="W2103" s="0" t="s">
        <v>3075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3079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1702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1684</v>
      </c>
      <c r="V2104" s="0" t="s">
        <v>733</v>
      </c>
      <c r="W2104" s="0" t="s">
        <v>3078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3080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1704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1682</v>
      </c>
      <c r="V2105" s="0" t="s">
        <v>733</v>
      </c>
      <c r="W2105" s="0" t="s">
        <v>3075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3081</v>
      </c>
      <c r="B2106" s="6" t="s">
        <v>42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636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1684</v>
      </c>
      <c r="V2106" s="0" t="s">
        <v>733</v>
      </c>
      <c r="W2106" s="0" t="s">
        <v>3080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3082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1707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180</v>
      </c>
      <c r="V2107" s="0" t="s">
        <v>733</v>
      </c>
      <c r="W2107" s="0" t="s">
        <v>3067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3083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1709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1682</v>
      </c>
      <c r="V2108" s="0" t="s">
        <v>733</v>
      </c>
      <c r="W2108" s="0" t="s">
        <v>3082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3084</v>
      </c>
      <c r="B2109" s="6" t="s">
        <v>42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646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1684</v>
      </c>
      <c r="V2109" s="0" t="s">
        <v>733</v>
      </c>
      <c r="W2109" s="0" t="s">
        <v>3083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3085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1712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1682</v>
      </c>
      <c r="V2110" s="0" t="s">
        <v>733</v>
      </c>
      <c r="W2110" s="0" t="s">
        <v>3082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3086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442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1684</v>
      </c>
      <c r="V2111" s="0" t="s">
        <v>733</v>
      </c>
      <c r="W2111" s="0" t="s">
        <v>3085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3087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1827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44</v>
      </c>
      <c r="V2112" s="0" t="s">
        <v>733</v>
      </c>
      <c r="W2112" s="0" t="s">
        <v>2966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3088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1679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180</v>
      </c>
      <c r="V2113" s="0" t="s">
        <v>733</v>
      </c>
      <c r="W2113" s="0" t="s">
        <v>3087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3089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1681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1682</v>
      </c>
      <c r="V2114" s="0" t="s">
        <v>733</v>
      </c>
      <c r="W2114" s="0" t="s">
        <v>3088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3090</v>
      </c>
      <c r="B2115" s="6" t="s">
        <v>42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510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1684</v>
      </c>
      <c r="V2115" s="0" t="s">
        <v>733</v>
      </c>
      <c r="W2115" s="0" t="s">
        <v>3089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3091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1688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1682</v>
      </c>
      <c r="V2116" s="0" t="s">
        <v>733</v>
      </c>
      <c r="W2116" s="0" t="s">
        <v>3088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3092</v>
      </c>
      <c r="B2117" s="6" t="s">
        <v>42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1721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1684</v>
      </c>
      <c r="V2117" s="0" t="s">
        <v>733</v>
      </c>
      <c r="W2117" s="0" t="s">
        <v>3091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3093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1694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180</v>
      </c>
      <c r="V2118" s="0" t="s">
        <v>733</v>
      </c>
      <c r="W2118" s="0" t="s">
        <v>3087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3094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1696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1682</v>
      </c>
      <c r="V2119" s="0" t="s">
        <v>733</v>
      </c>
      <c r="W2119" s="0" t="s">
        <v>3093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3095</v>
      </c>
      <c r="B2120" s="6" t="s">
        <v>42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1698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1684</v>
      </c>
      <c r="V2120" s="0" t="s">
        <v>733</v>
      </c>
      <c r="W2120" s="0" t="s">
        <v>3094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3096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1700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1682</v>
      </c>
      <c r="V2121" s="0" t="s">
        <v>733</v>
      </c>
      <c r="W2121" s="0" t="s">
        <v>3093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3097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1702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1684</v>
      </c>
      <c r="V2122" s="0" t="s">
        <v>733</v>
      </c>
      <c r="W2122" s="0" t="s">
        <v>3096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3098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1704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1682</v>
      </c>
      <c r="V2123" s="0" t="s">
        <v>733</v>
      </c>
      <c r="W2123" s="0" t="s">
        <v>3093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3099</v>
      </c>
      <c r="B2124" s="6" t="s">
        <v>42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636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1684</v>
      </c>
      <c r="V2124" s="0" t="s">
        <v>733</v>
      </c>
      <c r="W2124" s="0" t="s">
        <v>3098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3100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1707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180</v>
      </c>
      <c r="V2125" s="0" t="s">
        <v>733</v>
      </c>
      <c r="W2125" s="0" t="s">
        <v>3087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3101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1709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1682</v>
      </c>
      <c r="V2126" s="0" t="s">
        <v>733</v>
      </c>
      <c r="W2126" s="0" t="s">
        <v>3100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3102</v>
      </c>
      <c r="B2127" s="6" t="s">
        <v>42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646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1684</v>
      </c>
      <c r="V2127" s="0" t="s">
        <v>733</v>
      </c>
      <c r="W2127" s="0" t="s">
        <v>3101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3103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1712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1682</v>
      </c>
      <c r="V2128" s="0" t="s">
        <v>733</v>
      </c>
      <c r="W2128" s="0" t="s">
        <v>3100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3104</v>
      </c>
      <c r="B2129" s="6" t="s">
        <v>42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442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1684</v>
      </c>
      <c r="V2129" s="0" t="s">
        <v>733</v>
      </c>
      <c r="W2129" s="0" t="s">
        <v>3103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3105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1846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44</v>
      </c>
      <c r="V2130" s="0" t="s">
        <v>733</v>
      </c>
      <c r="W2130" s="0" t="s">
        <v>2966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3106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1679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180</v>
      </c>
      <c r="V2131" s="0" t="s">
        <v>733</v>
      </c>
      <c r="W2131" s="0" t="s">
        <v>3105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3107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1681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1682</v>
      </c>
      <c r="V2132" s="0" t="s">
        <v>733</v>
      </c>
      <c r="W2132" s="0" t="s">
        <v>3106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3108</v>
      </c>
      <c r="B2133" s="6" t="s">
        <v>42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510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1684</v>
      </c>
      <c r="V2133" s="0" t="s">
        <v>733</v>
      </c>
      <c r="W2133" s="0" t="s">
        <v>3107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3109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1688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1682</v>
      </c>
      <c r="V2134" s="0" t="s">
        <v>733</v>
      </c>
      <c r="W2134" s="0" t="s">
        <v>3106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3110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640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1684</v>
      </c>
      <c r="V2135" s="0" t="s">
        <v>733</v>
      </c>
      <c r="W2135" s="0" t="s">
        <v>3109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3111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1691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1682</v>
      </c>
      <c r="V2136" s="0" t="s">
        <v>733</v>
      </c>
      <c r="W2136" s="0" t="s">
        <v>3106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3112</v>
      </c>
      <c r="B2137" s="6" t="s">
        <v>42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1691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1684</v>
      </c>
      <c r="V2137" s="0" t="s">
        <v>733</v>
      </c>
      <c r="W2137" s="0" t="s">
        <v>3111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3113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1694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180</v>
      </c>
      <c r="V2138" s="0" t="s">
        <v>733</v>
      </c>
      <c r="W2138" s="0" t="s">
        <v>3105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3114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1696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1682</v>
      </c>
      <c r="V2139" s="0" t="s">
        <v>733</v>
      </c>
      <c r="W2139" s="0" t="s">
        <v>3113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3115</v>
      </c>
      <c r="B2140" s="6" t="s">
        <v>42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1698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1684</v>
      </c>
      <c r="V2140" s="0" t="s">
        <v>733</v>
      </c>
      <c r="W2140" s="0" t="s">
        <v>3114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3116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1700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1682</v>
      </c>
      <c r="V2141" s="0" t="s">
        <v>733</v>
      </c>
      <c r="W2141" s="0" t="s">
        <v>3113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3117</v>
      </c>
      <c r="B2142" s="6" t="s">
        <v>42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1702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1684</v>
      </c>
      <c r="V2142" s="0" t="s">
        <v>733</v>
      </c>
      <c r="W2142" s="0" t="s">
        <v>3116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3118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1704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1682</v>
      </c>
      <c r="V2143" s="0" t="s">
        <v>733</v>
      </c>
      <c r="W2143" s="0" t="s">
        <v>3113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3119</v>
      </c>
      <c r="B2144" s="6" t="s">
        <v>42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636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1684</v>
      </c>
      <c r="V2144" s="0" t="s">
        <v>733</v>
      </c>
      <c r="W2144" s="0" t="s">
        <v>3118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3120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1707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180</v>
      </c>
      <c r="V2145" s="0" t="s">
        <v>733</v>
      </c>
      <c r="W2145" s="0" t="s">
        <v>3105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3121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1709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1682</v>
      </c>
      <c r="V2146" s="0" t="s">
        <v>733</v>
      </c>
      <c r="W2146" s="0" t="s">
        <v>3120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3122</v>
      </c>
      <c r="B2147" s="6" t="s">
        <v>42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646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1684</v>
      </c>
      <c r="V2147" s="0" t="s">
        <v>733</v>
      </c>
      <c r="W2147" s="0" t="s">
        <v>3121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3123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1712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1682</v>
      </c>
      <c r="V2148" s="0" t="s">
        <v>733</v>
      </c>
      <c r="W2148" s="0" t="s">
        <v>3120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3124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442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1684</v>
      </c>
      <c r="V2149" s="0" t="s">
        <v>733</v>
      </c>
      <c r="W2149" s="0" t="s">
        <v>3123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3125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1867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44</v>
      </c>
      <c r="V2150" s="0" t="s">
        <v>733</v>
      </c>
      <c r="W2150" s="0" t="s">
        <v>2966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3126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1679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180</v>
      </c>
      <c r="V2151" s="0" t="s">
        <v>733</v>
      </c>
      <c r="W2151" s="0" t="s">
        <v>3125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3127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1681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1682</v>
      </c>
      <c r="V2152" s="0" t="s">
        <v>733</v>
      </c>
      <c r="W2152" s="0" t="s">
        <v>3126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3128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510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1684</v>
      </c>
      <c r="V2153" s="0" t="s">
        <v>733</v>
      </c>
      <c r="W2153" s="0" t="s">
        <v>3127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3129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1694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180</v>
      </c>
      <c r="V2154" s="0" t="s">
        <v>733</v>
      </c>
      <c r="W2154" s="0" t="s">
        <v>3125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3130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1696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1682</v>
      </c>
      <c r="V2155" s="0" t="s">
        <v>733</v>
      </c>
      <c r="W2155" s="0" t="s">
        <v>3129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3131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1698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1684</v>
      </c>
      <c r="V2156" s="0" t="s">
        <v>733</v>
      </c>
      <c r="W2156" s="0" t="s">
        <v>3130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3132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1704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1682</v>
      </c>
      <c r="V2157" s="0" t="s">
        <v>733</v>
      </c>
      <c r="W2157" s="0" t="s">
        <v>3129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3133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636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1684</v>
      </c>
      <c r="V2158" s="0" t="s">
        <v>733</v>
      </c>
      <c r="W2158" s="0" t="s">
        <v>3132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3134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1707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180</v>
      </c>
      <c r="V2159" s="0" t="s">
        <v>733</v>
      </c>
      <c r="W2159" s="0" t="s">
        <v>3125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3135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1709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1682</v>
      </c>
      <c r="V2160" s="0" t="s">
        <v>733</v>
      </c>
      <c r="W2160" s="0" t="s">
        <v>3134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3136</v>
      </c>
      <c r="B2161" s="6" t="s">
        <v>42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646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1684</v>
      </c>
      <c r="V2161" s="0" t="s">
        <v>733</v>
      </c>
      <c r="W2161" s="0" t="s">
        <v>3135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3137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1880</v>
      </c>
      <c r="M2162" s="0">
        <v>0</v>
      </c>
      <c r="N2162" s="0">
        <v>0</v>
      </c>
      <c r="O2162" s="7">
        <v>0</v>
      </c>
      <c r="P2162" s="7" t="s">
        <v>23</v>
      </c>
      <c r="Q2162" s="7">
        <v>304000</v>
      </c>
      <c r="R2162" s="7">
        <v>0</v>
      </c>
      <c r="S2162" s="11">
        <v>0</v>
      </c>
      <c r="T2162" s="13">
        <v>304000</v>
      </c>
      <c r="U2162" s="13" t="s">
        <v>44</v>
      </c>
      <c r="V2162" s="0" t="s">
        <v>733</v>
      </c>
      <c r="W2162" s="0" t="s">
        <v>2966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3138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1679</v>
      </c>
      <c r="M2163" s="0">
        <v>0</v>
      </c>
      <c r="N2163" s="0">
        <v>0</v>
      </c>
      <c r="O2163" s="7">
        <v>0</v>
      </c>
      <c r="P2163" s="7" t="s">
        <v>23</v>
      </c>
      <c r="Q2163" s="7">
        <v>152000</v>
      </c>
      <c r="R2163" s="7">
        <v>0</v>
      </c>
      <c r="S2163" s="11">
        <v>0</v>
      </c>
      <c r="T2163" s="13">
        <v>152000</v>
      </c>
      <c r="U2163" s="13" t="s">
        <v>180</v>
      </c>
      <c r="V2163" s="0" t="s">
        <v>733</v>
      </c>
      <c r="W2163" s="0" t="s">
        <v>3137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3139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1681</v>
      </c>
      <c r="M2164" s="0">
        <v>0</v>
      </c>
      <c r="N2164" s="0">
        <v>0</v>
      </c>
      <c r="O2164" s="7">
        <v>0</v>
      </c>
      <c r="P2164" s="7" t="s">
        <v>23</v>
      </c>
      <c r="Q2164" s="7">
        <v>120000</v>
      </c>
      <c r="R2164" s="7">
        <v>0</v>
      </c>
      <c r="S2164" s="11">
        <v>0</v>
      </c>
      <c r="T2164" s="13">
        <v>120000</v>
      </c>
      <c r="U2164" s="13" t="s">
        <v>1682</v>
      </c>
      <c r="V2164" s="0" t="s">
        <v>733</v>
      </c>
      <c r="W2164" s="0" t="s">
        <v>3138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3140</v>
      </c>
      <c r="B2165" s="6" t="s">
        <v>42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510</v>
      </c>
      <c r="M2165" s="0">
        <v>0</v>
      </c>
      <c r="N2165" s="0">
        <v>0</v>
      </c>
      <c r="O2165" s="7">
        <v>0</v>
      </c>
      <c r="P2165" s="7" t="s">
        <v>23</v>
      </c>
      <c r="Q2165" s="7">
        <v>120000</v>
      </c>
      <c r="R2165" s="7">
        <v>0</v>
      </c>
      <c r="S2165" s="11">
        <v>0</v>
      </c>
      <c r="T2165" s="13">
        <v>120000</v>
      </c>
      <c r="U2165" s="13" t="s">
        <v>1684</v>
      </c>
      <c r="V2165" s="0" t="s">
        <v>733</v>
      </c>
      <c r="W2165" s="0" t="s">
        <v>3139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3141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1688</v>
      </c>
      <c r="M2166" s="0">
        <v>0</v>
      </c>
      <c r="N2166" s="0">
        <v>0</v>
      </c>
      <c r="O2166" s="7">
        <v>0</v>
      </c>
      <c r="P2166" s="7" t="s">
        <v>23</v>
      </c>
      <c r="Q2166" s="7">
        <v>32000</v>
      </c>
      <c r="R2166" s="7">
        <v>0</v>
      </c>
      <c r="S2166" s="11">
        <v>0</v>
      </c>
      <c r="T2166" s="13">
        <v>32000</v>
      </c>
      <c r="U2166" s="13" t="s">
        <v>1682</v>
      </c>
      <c r="V2166" s="0" t="s">
        <v>733</v>
      </c>
      <c r="W2166" s="0" t="s">
        <v>3138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3142</v>
      </c>
      <c r="B2167" s="6" t="s">
        <v>42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1721</v>
      </c>
      <c r="M2167" s="0">
        <v>0</v>
      </c>
      <c r="N2167" s="0">
        <v>0</v>
      </c>
      <c r="O2167" s="7">
        <v>0</v>
      </c>
      <c r="P2167" s="7" t="s">
        <v>23</v>
      </c>
      <c r="Q2167" s="7">
        <v>32000</v>
      </c>
      <c r="R2167" s="7">
        <v>0</v>
      </c>
      <c r="S2167" s="11">
        <v>0</v>
      </c>
      <c r="T2167" s="13">
        <v>32000</v>
      </c>
      <c r="U2167" s="13" t="s">
        <v>1684</v>
      </c>
      <c r="V2167" s="0" t="s">
        <v>733</v>
      </c>
      <c r="W2167" s="0" t="s">
        <v>3141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3143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1694</v>
      </c>
      <c r="M2168" s="0">
        <v>0</v>
      </c>
      <c r="N2168" s="0">
        <v>0</v>
      </c>
      <c r="O2168" s="7">
        <v>0</v>
      </c>
      <c r="P2168" s="7" t="s">
        <v>23</v>
      </c>
      <c r="Q2168" s="7">
        <v>72000</v>
      </c>
      <c r="R2168" s="7">
        <v>0</v>
      </c>
      <c r="S2168" s="11">
        <v>0</v>
      </c>
      <c r="T2168" s="13">
        <v>72000</v>
      </c>
      <c r="U2168" s="13" t="s">
        <v>180</v>
      </c>
      <c r="V2168" s="0" t="s">
        <v>733</v>
      </c>
      <c r="W2168" s="0" t="s">
        <v>3137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3144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1696</v>
      </c>
      <c r="M2169" s="0">
        <v>0</v>
      </c>
      <c r="N2169" s="0">
        <v>0</v>
      </c>
      <c r="O2169" s="7">
        <v>0</v>
      </c>
      <c r="P2169" s="7" t="s">
        <v>23</v>
      </c>
      <c r="Q2169" s="7">
        <v>60000</v>
      </c>
      <c r="R2169" s="7">
        <v>0</v>
      </c>
      <c r="S2169" s="11">
        <v>0</v>
      </c>
      <c r="T2169" s="13">
        <v>60000</v>
      </c>
      <c r="U2169" s="13" t="s">
        <v>1682</v>
      </c>
      <c r="V2169" s="0" t="s">
        <v>733</v>
      </c>
      <c r="W2169" s="0" t="s">
        <v>3143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3145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1698</v>
      </c>
      <c r="M2170" s="0">
        <v>0</v>
      </c>
      <c r="N2170" s="0">
        <v>0</v>
      </c>
      <c r="O2170" s="7">
        <v>0</v>
      </c>
      <c r="P2170" s="7" t="s">
        <v>23</v>
      </c>
      <c r="Q2170" s="7">
        <v>60000</v>
      </c>
      <c r="R2170" s="7">
        <v>0</v>
      </c>
      <c r="S2170" s="11">
        <v>0</v>
      </c>
      <c r="T2170" s="13">
        <v>60000</v>
      </c>
      <c r="U2170" s="13" t="s">
        <v>1684</v>
      </c>
      <c r="V2170" s="0" t="s">
        <v>733</v>
      </c>
      <c r="W2170" s="0" t="s">
        <v>3144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3146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1700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1682</v>
      </c>
      <c r="V2171" s="0" t="s">
        <v>733</v>
      </c>
      <c r="W2171" s="0" t="s">
        <v>3143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3147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1702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1684</v>
      </c>
      <c r="V2172" s="0" t="s">
        <v>733</v>
      </c>
      <c r="W2172" s="0" t="s">
        <v>3146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3148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1704</v>
      </c>
      <c r="M2173" s="0">
        <v>0</v>
      </c>
      <c r="N2173" s="0">
        <v>0</v>
      </c>
      <c r="O2173" s="7">
        <v>0</v>
      </c>
      <c r="P2173" s="7" t="s">
        <v>23</v>
      </c>
      <c r="Q2173" s="7">
        <v>12000</v>
      </c>
      <c r="R2173" s="7">
        <v>0</v>
      </c>
      <c r="S2173" s="11">
        <v>0</v>
      </c>
      <c r="T2173" s="13">
        <v>12000</v>
      </c>
      <c r="U2173" s="13" t="s">
        <v>1682</v>
      </c>
      <c r="V2173" s="0" t="s">
        <v>733</v>
      </c>
      <c r="W2173" s="0" t="s">
        <v>3143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3149</v>
      </c>
      <c r="B2174" s="6" t="s">
        <v>42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636</v>
      </c>
      <c r="M2174" s="0">
        <v>0</v>
      </c>
      <c r="N2174" s="0">
        <v>0</v>
      </c>
      <c r="O2174" s="7">
        <v>0</v>
      </c>
      <c r="P2174" s="7" t="s">
        <v>23</v>
      </c>
      <c r="Q2174" s="7">
        <v>12000</v>
      </c>
      <c r="R2174" s="7">
        <v>0</v>
      </c>
      <c r="S2174" s="11">
        <v>0</v>
      </c>
      <c r="T2174" s="13">
        <v>12000</v>
      </c>
      <c r="U2174" s="13" t="s">
        <v>1684</v>
      </c>
      <c r="V2174" s="0" t="s">
        <v>733</v>
      </c>
      <c r="W2174" s="0" t="s">
        <v>3148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3150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1707</v>
      </c>
      <c r="M2175" s="0">
        <v>0</v>
      </c>
      <c r="N2175" s="0">
        <v>0</v>
      </c>
      <c r="O2175" s="7">
        <v>0</v>
      </c>
      <c r="P2175" s="7" t="s">
        <v>23</v>
      </c>
      <c r="Q2175" s="7">
        <v>80000</v>
      </c>
      <c r="R2175" s="7">
        <v>0</v>
      </c>
      <c r="S2175" s="11">
        <v>0</v>
      </c>
      <c r="T2175" s="13">
        <v>80000</v>
      </c>
      <c r="U2175" s="13" t="s">
        <v>180</v>
      </c>
      <c r="V2175" s="0" t="s">
        <v>733</v>
      </c>
      <c r="W2175" s="0" t="s">
        <v>3137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3151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1709</v>
      </c>
      <c r="M2176" s="0">
        <v>0</v>
      </c>
      <c r="N2176" s="0">
        <v>0</v>
      </c>
      <c r="O2176" s="7">
        <v>0</v>
      </c>
      <c r="P2176" s="7" t="s">
        <v>23</v>
      </c>
      <c r="Q2176" s="7">
        <v>40000</v>
      </c>
      <c r="R2176" s="7">
        <v>0</v>
      </c>
      <c r="S2176" s="11">
        <v>0</v>
      </c>
      <c r="T2176" s="13">
        <v>40000</v>
      </c>
      <c r="U2176" s="13" t="s">
        <v>1682</v>
      </c>
      <c r="V2176" s="0" t="s">
        <v>733</v>
      </c>
      <c r="W2176" s="0" t="s">
        <v>3150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3152</v>
      </c>
      <c r="B2177" s="6" t="s">
        <v>42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646</v>
      </c>
      <c r="M2177" s="0">
        <v>0</v>
      </c>
      <c r="N2177" s="0">
        <v>0</v>
      </c>
      <c r="O2177" s="7">
        <v>0</v>
      </c>
      <c r="P2177" s="7" t="s">
        <v>23</v>
      </c>
      <c r="Q2177" s="7">
        <v>40000</v>
      </c>
      <c r="R2177" s="7">
        <v>0</v>
      </c>
      <c r="S2177" s="11">
        <v>0</v>
      </c>
      <c r="T2177" s="13">
        <v>40000</v>
      </c>
      <c r="U2177" s="13" t="s">
        <v>1684</v>
      </c>
      <c r="V2177" s="0" t="s">
        <v>733</v>
      </c>
      <c r="W2177" s="0" t="s">
        <v>3151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3153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1712</v>
      </c>
      <c r="M2178" s="0">
        <v>0</v>
      </c>
      <c r="N2178" s="0">
        <v>0</v>
      </c>
      <c r="O2178" s="7">
        <v>0</v>
      </c>
      <c r="P2178" s="7" t="s">
        <v>23</v>
      </c>
      <c r="Q2178" s="7">
        <v>40000</v>
      </c>
      <c r="R2178" s="7">
        <v>0</v>
      </c>
      <c r="S2178" s="11">
        <v>0</v>
      </c>
      <c r="T2178" s="13">
        <v>40000</v>
      </c>
      <c r="U2178" s="13" t="s">
        <v>1682</v>
      </c>
      <c r="V2178" s="0" t="s">
        <v>733</v>
      </c>
      <c r="W2178" s="0" t="s">
        <v>3150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3154</v>
      </c>
      <c r="B2179" s="6" t="s">
        <v>42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442</v>
      </c>
      <c r="M2179" s="0">
        <v>0</v>
      </c>
      <c r="N2179" s="0">
        <v>0</v>
      </c>
      <c r="O2179" s="7">
        <v>0</v>
      </c>
      <c r="P2179" s="7" t="s">
        <v>23</v>
      </c>
      <c r="Q2179" s="7">
        <v>40000</v>
      </c>
      <c r="R2179" s="7">
        <v>0</v>
      </c>
      <c r="S2179" s="11">
        <v>0</v>
      </c>
      <c r="T2179" s="13">
        <v>40000</v>
      </c>
      <c r="U2179" s="13" t="s">
        <v>1684</v>
      </c>
      <c r="V2179" s="0" t="s">
        <v>733</v>
      </c>
      <c r="W2179" s="0" t="s">
        <v>3153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3155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1902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44</v>
      </c>
      <c r="V2180" s="0" t="s">
        <v>733</v>
      </c>
      <c r="W2180" s="0" t="s">
        <v>2966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3156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1679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180</v>
      </c>
      <c r="V2181" s="0" t="s">
        <v>733</v>
      </c>
      <c r="W2181" s="0" t="s">
        <v>3155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3157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1681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1682</v>
      </c>
      <c r="V2182" s="0" t="s">
        <v>733</v>
      </c>
      <c r="W2182" s="0" t="s">
        <v>3156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3158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510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1684</v>
      </c>
      <c r="V2183" s="0" t="s">
        <v>733</v>
      </c>
      <c r="W2183" s="0" t="s">
        <v>3157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3159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1688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1682</v>
      </c>
      <c r="V2184" s="0" t="s">
        <v>733</v>
      </c>
      <c r="W2184" s="0" t="s">
        <v>3156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3160</v>
      </c>
      <c r="B2185" s="6" t="s">
        <v>42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640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1684</v>
      </c>
      <c r="V2185" s="0" t="s">
        <v>733</v>
      </c>
      <c r="W2185" s="0" t="s">
        <v>3159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3161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1691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1682</v>
      </c>
      <c r="V2186" s="0" t="s">
        <v>733</v>
      </c>
      <c r="W2186" s="0" t="s">
        <v>3156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3162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1691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1684</v>
      </c>
      <c r="V2187" s="0" t="s">
        <v>733</v>
      </c>
      <c r="W2187" s="0" t="s">
        <v>3161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3163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1694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180</v>
      </c>
      <c r="V2188" s="0" t="s">
        <v>733</v>
      </c>
      <c r="W2188" s="0" t="s">
        <v>3155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3164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1696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1682</v>
      </c>
      <c r="V2189" s="0" t="s">
        <v>733</v>
      </c>
      <c r="W2189" s="0" t="s">
        <v>3163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3165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1698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1684</v>
      </c>
      <c r="V2190" s="0" t="s">
        <v>733</v>
      </c>
      <c r="W2190" s="0" t="s">
        <v>3164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3166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1700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1682</v>
      </c>
      <c r="V2191" s="0" t="s">
        <v>733</v>
      </c>
      <c r="W2191" s="0" t="s">
        <v>3163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3167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1702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1684</v>
      </c>
      <c r="V2192" s="0" t="s">
        <v>733</v>
      </c>
      <c r="W2192" s="0" t="s">
        <v>3166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3168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1704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1682</v>
      </c>
      <c r="V2193" s="0" t="s">
        <v>733</v>
      </c>
      <c r="W2193" s="0" t="s">
        <v>3163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3169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636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1684</v>
      </c>
      <c r="V2194" s="0" t="s">
        <v>733</v>
      </c>
      <c r="W2194" s="0" t="s">
        <v>3168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3170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1707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180</v>
      </c>
      <c r="V2195" s="0" t="s">
        <v>733</v>
      </c>
      <c r="W2195" s="0" t="s">
        <v>3155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3171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1709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1682</v>
      </c>
      <c r="V2196" s="0" t="s">
        <v>733</v>
      </c>
      <c r="W2196" s="0" t="s">
        <v>3170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3172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646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1684</v>
      </c>
      <c r="V2197" s="0" t="s">
        <v>733</v>
      </c>
      <c r="W2197" s="0" t="s">
        <v>3171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3173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1712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1682</v>
      </c>
      <c r="V2198" s="0" t="s">
        <v>733</v>
      </c>
      <c r="W2198" s="0" t="s">
        <v>3170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3174</v>
      </c>
      <c r="B2199" s="6" t="s">
        <v>42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442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1684</v>
      </c>
      <c r="V2199" s="0" t="s">
        <v>733</v>
      </c>
      <c r="W2199" s="0" t="s">
        <v>3173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3175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1223</v>
      </c>
      <c r="M2200" s="0">
        <v>0</v>
      </c>
      <c r="N2200" s="0">
        <v>0</v>
      </c>
      <c r="O2200" s="7">
        <v>0</v>
      </c>
      <c r="P2200" s="7" t="s">
        <v>23</v>
      </c>
      <c r="Q2200" s="7">
        <v>321000.08</v>
      </c>
      <c r="R2200" s="7">
        <v>0</v>
      </c>
      <c r="S2200" s="11">
        <v>0</v>
      </c>
      <c r="T2200" s="13">
        <v>321000.08</v>
      </c>
      <c r="U2200" s="13" t="s">
        <v>44</v>
      </c>
      <c r="V2200" s="0" t="s">
        <v>733</v>
      </c>
      <c r="W2200" s="0" t="s">
        <v>2966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3176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1679</v>
      </c>
      <c r="M2201" s="0">
        <v>0</v>
      </c>
      <c r="N2201" s="0">
        <v>0</v>
      </c>
      <c r="O2201" s="7">
        <v>0</v>
      </c>
      <c r="P2201" s="7" t="s">
        <v>23</v>
      </c>
      <c r="Q2201" s="7">
        <v>87875.27</v>
      </c>
      <c r="R2201" s="7">
        <v>0</v>
      </c>
      <c r="S2201" s="11">
        <v>0</v>
      </c>
      <c r="T2201" s="13">
        <v>87875.27</v>
      </c>
      <c r="U2201" s="13" t="s">
        <v>180</v>
      </c>
      <c r="V2201" s="0" t="s">
        <v>733</v>
      </c>
      <c r="W2201" s="0" t="s">
        <v>3175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3177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1681</v>
      </c>
      <c r="M2202" s="0">
        <v>0</v>
      </c>
      <c r="N2202" s="0">
        <v>0</v>
      </c>
      <c r="O2202" s="7">
        <v>0</v>
      </c>
      <c r="P2202" s="7" t="s">
        <v>23</v>
      </c>
      <c r="Q2202" s="7">
        <v>73554</v>
      </c>
      <c r="R2202" s="7">
        <v>0</v>
      </c>
      <c r="S2202" s="11">
        <v>0</v>
      </c>
      <c r="T2202" s="13">
        <v>73554</v>
      </c>
      <c r="U2202" s="13" t="s">
        <v>1682</v>
      </c>
      <c r="V2202" s="0" t="s">
        <v>733</v>
      </c>
      <c r="W2202" s="0" t="s">
        <v>3176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3178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510</v>
      </c>
      <c r="M2203" s="0">
        <v>0</v>
      </c>
      <c r="N2203" s="0">
        <v>0</v>
      </c>
      <c r="O2203" s="7">
        <v>0</v>
      </c>
      <c r="P2203" s="7" t="s">
        <v>23</v>
      </c>
      <c r="Q2203" s="7">
        <v>73554</v>
      </c>
      <c r="R2203" s="7">
        <v>0</v>
      </c>
      <c r="S2203" s="11">
        <v>0</v>
      </c>
      <c r="T2203" s="13">
        <v>73554</v>
      </c>
      <c r="U2203" s="13" t="s">
        <v>1684</v>
      </c>
      <c r="V2203" s="0" t="s">
        <v>733</v>
      </c>
      <c r="W2203" s="0" t="s">
        <v>3177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3179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1688</v>
      </c>
      <c r="M2204" s="0">
        <v>0</v>
      </c>
      <c r="N2204" s="0">
        <v>0</v>
      </c>
      <c r="O2204" s="7">
        <v>0</v>
      </c>
      <c r="P2204" s="7" t="s">
        <v>23</v>
      </c>
      <c r="Q2204" s="7">
        <v>14321.27</v>
      </c>
      <c r="R2204" s="7">
        <v>0</v>
      </c>
      <c r="S2204" s="11">
        <v>0</v>
      </c>
      <c r="T2204" s="13">
        <v>14321.27</v>
      </c>
      <c r="U2204" s="13" t="s">
        <v>1682</v>
      </c>
      <c r="V2204" s="0" t="s">
        <v>733</v>
      </c>
      <c r="W2204" s="0" t="s">
        <v>3176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3180</v>
      </c>
      <c r="B2205" s="6" t="s">
        <v>42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1721</v>
      </c>
      <c r="M2205" s="0">
        <v>0</v>
      </c>
      <c r="N2205" s="0">
        <v>0</v>
      </c>
      <c r="O2205" s="7">
        <v>0</v>
      </c>
      <c r="P2205" s="7" t="s">
        <v>23</v>
      </c>
      <c r="Q2205" s="7">
        <v>14321.27</v>
      </c>
      <c r="R2205" s="7">
        <v>0</v>
      </c>
      <c r="S2205" s="11">
        <v>0</v>
      </c>
      <c r="T2205" s="13">
        <v>14321.27</v>
      </c>
      <c r="U2205" s="13" t="s">
        <v>1684</v>
      </c>
      <c r="V2205" s="0" t="s">
        <v>733</v>
      </c>
      <c r="W2205" s="0" t="s">
        <v>3179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3181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1694</v>
      </c>
      <c r="M2206" s="0">
        <v>0</v>
      </c>
      <c r="N2206" s="0">
        <v>0</v>
      </c>
      <c r="O2206" s="7">
        <v>0</v>
      </c>
      <c r="P2206" s="7" t="s">
        <v>23</v>
      </c>
      <c r="Q2206" s="7">
        <v>169420.64</v>
      </c>
      <c r="R2206" s="7">
        <v>0</v>
      </c>
      <c r="S2206" s="11">
        <v>0</v>
      </c>
      <c r="T2206" s="13">
        <v>169420.64</v>
      </c>
      <c r="U2206" s="13" t="s">
        <v>180</v>
      </c>
      <c r="V2206" s="0" t="s">
        <v>733</v>
      </c>
      <c r="W2206" s="0" t="s">
        <v>3175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3182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1696</v>
      </c>
      <c r="M2207" s="0">
        <v>0</v>
      </c>
      <c r="N2207" s="0">
        <v>0</v>
      </c>
      <c r="O2207" s="7">
        <v>0</v>
      </c>
      <c r="P2207" s="7" t="s">
        <v>23</v>
      </c>
      <c r="Q2207" s="7">
        <v>134664.08</v>
      </c>
      <c r="R2207" s="7">
        <v>0</v>
      </c>
      <c r="S2207" s="11">
        <v>0</v>
      </c>
      <c r="T2207" s="13">
        <v>134664.08</v>
      </c>
      <c r="U2207" s="13" t="s">
        <v>1682</v>
      </c>
      <c r="V2207" s="0" t="s">
        <v>733</v>
      </c>
      <c r="W2207" s="0" t="s">
        <v>3181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3183</v>
      </c>
      <c r="B2208" s="6" t="s">
        <v>42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1698</v>
      </c>
      <c r="M2208" s="0">
        <v>0</v>
      </c>
      <c r="N2208" s="0">
        <v>0</v>
      </c>
      <c r="O2208" s="7">
        <v>0</v>
      </c>
      <c r="P2208" s="7" t="s">
        <v>23</v>
      </c>
      <c r="Q2208" s="7">
        <v>134664.08</v>
      </c>
      <c r="R2208" s="7">
        <v>0</v>
      </c>
      <c r="S2208" s="11">
        <v>0</v>
      </c>
      <c r="T2208" s="13">
        <v>134664.08</v>
      </c>
      <c r="U2208" s="13" t="s">
        <v>1684</v>
      </c>
      <c r="V2208" s="0" t="s">
        <v>733</v>
      </c>
      <c r="W2208" s="0" t="s">
        <v>3182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3184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1700</v>
      </c>
      <c r="M2209" s="0">
        <v>0</v>
      </c>
      <c r="N2209" s="0">
        <v>0</v>
      </c>
      <c r="O2209" s="7">
        <v>0</v>
      </c>
      <c r="P2209" s="7" t="s">
        <v>23</v>
      </c>
      <c r="Q2209" s="7">
        <v>6531.36</v>
      </c>
      <c r="R2209" s="7">
        <v>0</v>
      </c>
      <c r="S2209" s="11">
        <v>0</v>
      </c>
      <c r="T2209" s="13">
        <v>6531.36</v>
      </c>
      <c r="U2209" s="13" t="s">
        <v>1682</v>
      </c>
      <c r="V2209" s="0" t="s">
        <v>733</v>
      </c>
      <c r="W2209" s="0" t="s">
        <v>3181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3185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1702</v>
      </c>
      <c r="M2210" s="0">
        <v>0</v>
      </c>
      <c r="N2210" s="0">
        <v>0</v>
      </c>
      <c r="O2210" s="7">
        <v>0</v>
      </c>
      <c r="P2210" s="7" t="s">
        <v>23</v>
      </c>
      <c r="Q2210" s="7">
        <v>6531.36</v>
      </c>
      <c r="R2210" s="7">
        <v>0</v>
      </c>
      <c r="S2210" s="11">
        <v>0</v>
      </c>
      <c r="T2210" s="13">
        <v>6531.36</v>
      </c>
      <c r="U2210" s="13" t="s">
        <v>1684</v>
      </c>
      <c r="V2210" s="0" t="s">
        <v>733</v>
      </c>
      <c r="W2210" s="0" t="s">
        <v>3184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3186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1704</v>
      </c>
      <c r="M2211" s="0">
        <v>0</v>
      </c>
      <c r="N2211" s="0">
        <v>0</v>
      </c>
      <c r="O2211" s="7">
        <v>0</v>
      </c>
      <c r="P2211" s="7" t="s">
        <v>23</v>
      </c>
      <c r="Q2211" s="7">
        <v>28225.2</v>
      </c>
      <c r="R2211" s="7">
        <v>0</v>
      </c>
      <c r="S2211" s="11">
        <v>0</v>
      </c>
      <c r="T2211" s="13">
        <v>28225.2</v>
      </c>
      <c r="U2211" s="13" t="s">
        <v>1682</v>
      </c>
      <c r="V2211" s="0" t="s">
        <v>733</v>
      </c>
      <c r="W2211" s="0" t="s">
        <v>3181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3187</v>
      </c>
      <c r="B2212" s="6" t="s">
        <v>42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636</v>
      </c>
      <c r="M2212" s="0">
        <v>0</v>
      </c>
      <c r="N2212" s="0">
        <v>0</v>
      </c>
      <c r="O2212" s="7">
        <v>0</v>
      </c>
      <c r="P2212" s="7" t="s">
        <v>23</v>
      </c>
      <c r="Q2212" s="7">
        <v>28225.2</v>
      </c>
      <c r="R2212" s="7">
        <v>0</v>
      </c>
      <c r="S2212" s="11">
        <v>0</v>
      </c>
      <c r="T2212" s="13">
        <v>28225.2</v>
      </c>
      <c r="U2212" s="13" t="s">
        <v>1684</v>
      </c>
      <c r="V2212" s="0" t="s">
        <v>733</v>
      </c>
      <c r="W2212" s="0" t="s">
        <v>3186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3188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1707</v>
      </c>
      <c r="M2213" s="0">
        <v>0</v>
      </c>
      <c r="N2213" s="0">
        <v>0</v>
      </c>
      <c r="O2213" s="7">
        <v>0</v>
      </c>
      <c r="P2213" s="7" t="s">
        <v>23</v>
      </c>
      <c r="Q2213" s="7">
        <v>63704.17</v>
      </c>
      <c r="R2213" s="7">
        <v>0</v>
      </c>
      <c r="S2213" s="11">
        <v>0</v>
      </c>
      <c r="T2213" s="13">
        <v>63704.17</v>
      </c>
      <c r="U2213" s="13" t="s">
        <v>180</v>
      </c>
      <c r="V2213" s="0" t="s">
        <v>733</v>
      </c>
      <c r="W2213" s="0" t="s">
        <v>3175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3189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1709</v>
      </c>
      <c r="M2214" s="0">
        <v>0</v>
      </c>
      <c r="N2214" s="0">
        <v>0</v>
      </c>
      <c r="O2214" s="7">
        <v>0</v>
      </c>
      <c r="P2214" s="7" t="s">
        <v>23</v>
      </c>
      <c r="Q2214" s="7">
        <v>45212.53</v>
      </c>
      <c r="R2214" s="7">
        <v>0</v>
      </c>
      <c r="S2214" s="11">
        <v>0</v>
      </c>
      <c r="T2214" s="13">
        <v>45212.53</v>
      </c>
      <c r="U2214" s="13" t="s">
        <v>1682</v>
      </c>
      <c r="V2214" s="0" t="s">
        <v>733</v>
      </c>
      <c r="W2214" s="0" t="s">
        <v>3188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3190</v>
      </c>
      <c r="B2215" s="6" t="s">
        <v>42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646</v>
      </c>
      <c r="M2215" s="0">
        <v>0</v>
      </c>
      <c r="N2215" s="0">
        <v>0</v>
      </c>
      <c r="O2215" s="7">
        <v>0</v>
      </c>
      <c r="P2215" s="7" t="s">
        <v>23</v>
      </c>
      <c r="Q2215" s="7">
        <v>45212.53</v>
      </c>
      <c r="R2215" s="7">
        <v>0</v>
      </c>
      <c r="S2215" s="11">
        <v>0</v>
      </c>
      <c r="T2215" s="13">
        <v>45212.53</v>
      </c>
      <c r="U2215" s="13" t="s">
        <v>1684</v>
      </c>
      <c r="V2215" s="0" t="s">
        <v>733</v>
      </c>
      <c r="W2215" s="0" t="s">
        <v>3189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3191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1712</v>
      </c>
      <c r="M2216" s="0">
        <v>0</v>
      </c>
      <c r="N2216" s="0">
        <v>0</v>
      </c>
      <c r="O2216" s="7">
        <v>0</v>
      </c>
      <c r="P2216" s="7" t="s">
        <v>23</v>
      </c>
      <c r="Q2216" s="7">
        <v>18491.64</v>
      </c>
      <c r="R2216" s="7">
        <v>0</v>
      </c>
      <c r="S2216" s="11">
        <v>0</v>
      </c>
      <c r="T2216" s="13">
        <v>18491.64</v>
      </c>
      <c r="U2216" s="13" t="s">
        <v>1682</v>
      </c>
      <c r="V2216" s="0" t="s">
        <v>733</v>
      </c>
      <c r="W2216" s="0" t="s">
        <v>3188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3192</v>
      </c>
      <c r="B2217" s="6" t="s">
        <v>42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442</v>
      </c>
      <c r="M2217" s="0">
        <v>0</v>
      </c>
      <c r="N2217" s="0">
        <v>0</v>
      </c>
      <c r="O2217" s="7">
        <v>0</v>
      </c>
      <c r="P2217" s="7" t="s">
        <v>23</v>
      </c>
      <c r="Q2217" s="7">
        <v>18491.64</v>
      </c>
      <c r="R2217" s="7">
        <v>0</v>
      </c>
      <c r="S2217" s="11">
        <v>0</v>
      </c>
      <c r="T2217" s="13">
        <v>18491.64</v>
      </c>
      <c r="U2217" s="13" t="s">
        <v>1684</v>
      </c>
      <c r="V2217" s="0" t="s">
        <v>733</v>
      </c>
      <c r="W2217" s="0" t="s">
        <v>3191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3193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1941</v>
      </c>
      <c r="M2218" s="0">
        <v>0</v>
      </c>
      <c r="N2218" s="0">
        <v>0</v>
      </c>
      <c r="O2218" s="7">
        <v>0</v>
      </c>
      <c r="P2218" s="7" t="s">
        <v>23</v>
      </c>
      <c r="Q2218" s="7">
        <v>164194.42</v>
      </c>
      <c r="R2218" s="7">
        <v>0</v>
      </c>
      <c r="S2218" s="11">
        <v>0</v>
      </c>
      <c r="T2218" s="13">
        <v>164194.42</v>
      </c>
      <c r="U2218" s="13" t="s">
        <v>44</v>
      </c>
      <c r="V2218" s="0" t="s">
        <v>733</v>
      </c>
      <c r="W2218" s="0" t="s">
        <v>2966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3194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1679</v>
      </c>
      <c r="M2219" s="0">
        <v>0</v>
      </c>
      <c r="N2219" s="0">
        <v>0</v>
      </c>
      <c r="O2219" s="7">
        <v>0</v>
      </c>
      <c r="P2219" s="7" t="s">
        <v>23</v>
      </c>
      <c r="Q2219" s="7">
        <v>44948.98</v>
      </c>
      <c r="R2219" s="7">
        <v>0</v>
      </c>
      <c r="S2219" s="11">
        <v>0</v>
      </c>
      <c r="T2219" s="13">
        <v>44948.98</v>
      </c>
      <c r="U2219" s="13" t="s">
        <v>180</v>
      </c>
      <c r="V2219" s="0" t="s">
        <v>733</v>
      </c>
      <c r="W2219" s="0" t="s">
        <v>3193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3195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1681</v>
      </c>
      <c r="M2220" s="0">
        <v>0</v>
      </c>
      <c r="N2220" s="0">
        <v>0</v>
      </c>
      <c r="O2220" s="7">
        <v>0</v>
      </c>
      <c r="P2220" s="7" t="s">
        <v>23</v>
      </c>
      <c r="Q2220" s="7">
        <v>37623.52</v>
      </c>
      <c r="R2220" s="7">
        <v>0</v>
      </c>
      <c r="S2220" s="11">
        <v>0</v>
      </c>
      <c r="T2220" s="13">
        <v>37623.52</v>
      </c>
      <c r="U2220" s="13" t="s">
        <v>1682</v>
      </c>
      <c r="V2220" s="0" t="s">
        <v>733</v>
      </c>
      <c r="W2220" s="0" t="s">
        <v>3194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3196</v>
      </c>
      <c r="B2221" s="6" t="s">
        <v>42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510</v>
      </c>
      <c r="M2221" s="0">
        <v>0</v>
      </c>
      <c r="N2221" s="0">
        <v>0</v>
      </c>
      <c r="O2221" s="7">
        <v>0</v>
      </c>
      <c r="P2221" s="7" t="s">
        <v>23</v>
      </c>
      <c r="Q2221" s="7">
        <v>37623.52</v>
      </c>
      <c r="R2221" s="7">
        <v>0</v>
      </c>
      <c r="S2221" s="11">
        <v>0</v>
      </c>
      <c r="T2221" s="13">
        <v>37623.52</v>
      </c>
      <c r="U2221" s="13" t="s">
        <v>1684</v>
      </c>
      <c r="V2221" s="0" t="s">
        <v>733</v>
      </c>
      <c r="W2221" s="0" t="s">
        <v>3195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3197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1688</v>
      </c>
      <c r="M2222" s="0">
        <v>0</v>
      </c>
      <c r="N2222" s="0">
        <v>0</v>
      </c>
      <c r="O2222" s="7">
        <v>0</v>
      </c>
      <c r="P2222" s="7" t="s">
        <v>23</v>
      </c>
      <c r="Q2222" s="7">
        <v>7325.46</v>
      </c>
      <c r="R2222" s="7">
        <v>0</v>
      </c>
      <c r="S2222" s="11">
        <v>0</v>
      </c>
      <c r="T2222" s="13">
        <v>7325.46</v>
      </c>
      <c r="U2222" s="13" t="s">
        <v>1682</v>
      </c>
      <c r="V2222" s="0" t="s">
        <v>733</v>
      </c>
      <c r="W2222" s="0" t="s">
        <v>3194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3198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1721</v>
      </c>
      <c r="M2223" s="0">
        <v>0</v>
      </c>
      <c r="N2223" s="0">
        <v>0</v>
      </c>
      <c r="O2223" s="7">
        <v>0</v>
      </c>
      <c r="P2223" s="7" t="s">
        <v>23</v>
      </c>
      <c r="Q2223" s="7">
        <v>7325.46</v>
      </c>
      <c r="R2223" s="7">
        <v>0</v>
      </c>
      <c r="S2223" s="11">
        <v>0</v>
      </c>
      <c r="T2223" s="13">
        <v>7325.46</v>
      </c>
      <c r="U2223" s="13" t="s">
        <v>1684</v>
      </c>
      <c r="V2223" s="0" t="s">
        <v>733</v>
      </c>
      <c r="W2223" s="0" t="s">
        <v>3197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3199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1694</v>
      </c>
      <c r="M2224" s="0">
        <v>0</v>
      </c>
      <c r="N2224" s="0">
        <v>0</v>
      </c>
      <c r="O2224" s="7">
        <v>0</v>
      </c>
      <c r="P2224" s="7" t="s">
        <v>23</v>
      </c>
      <c r="Q2224" s="7">
        <v>86660.18</v>
      </c>
      <c r="R2224" s="7">
        <v>0</v>
      </c>
      <c r="S2224" s="11">
        <v>0</v>
      </c>
      <c r="T2224" s="13">
        <v>86660.18</v>
      </c>
      <c r="U2224" s="13" t="s">
        <v>180</v>
      </c>
      <c r="V2224" s="0" t="s">
        <v>733</v>
      </c>
      <c r="W2224" s="0" t="s">
        <v>3193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3200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1696</v>
      </c>
      <c r="M2225" s="0">
        <v>0</v>
      </c>
      <c r="N2225" s="0">
        <v>0</v>
      </c>
      <c r="O2225" s="7">
        <v>0</v>
      </c>
      <c r="P2225" s="7" t="s">
        <v>23</v>
      </c>
      <c r="Q2225" s="7">
        <v>68881.89</v>
      </c>
      <c r="R2225" s="7">
        <v>0</v>
      </c>
      <c r="S2225" s="11">
        <v>0</v>
      </c>
      <c r="T2225" s="13">
        <v>68881.89</v>
      </c>
      <c r="U2225" s="13" t="s">
        <v>1682</v>
      </c>
      <c r="V2225" s="0" t="s">
        <v>733</v>
      </c>
      <c r="W2225" s="0" t="s">
        <v>3199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3201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1698</v>
      </c>
      <c r="M2226" s="0">
        <v>0</v>
      </c>
      <c r="N2226" s="0">
        <v>0</v>
      </c>
      <c r="O2226" s="7">
        <v>0</v>
      </c>
      <c r="P2226" s="7" t="s">
        <v>23</v>
      </c>
      <c r="Q2226" s="7">
        <v>68881.89</v>
      </c>
      <c r="R2226" s="7">
        <v>0</v>
      </c>
      <c r="S2226" s="11">
        <v>0</v>
      </c>
      <c r="T2226" s="13">
        <v>68881.89</v>
      </c>
      <c r="U2226" s="13" t="s">
        <v>1684</v>
      </c>
      <c r="V2226" s="0" t="s">
        <v>733</v>
      </c>
      <c r="W2226" s="0" t="s">
        <v>3200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3202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1700</v>
      </c>
      <c r="M2227" s="0">
        <v>0</v>
      </c>
      <c r="N2227" s="0">
        <v>0</v>
      </c>
      <c r="O2227" s="7">
        <v>0</v>
      </c>
      <c r="P2227" s="7" t="s">
        <v>23</v>
      </c>
      <c r="Q2227" s="7">
        <v>3340.85</v>
      </c>
      <c r="R2227" s="7">
        <v>0</v>
      </c>
      <c r="S2227" s="11">
        <v>0</v>
      </c>
      <c r="T2227" s="13">
        <v>3340.85</v>
      </c>
      <c r="U2227" s="13" t="s">
        <v>1682</v>
      </c>
      <c r="V2227" s="0" t="s">
        <v>733</v>
      </c>
      <c r="W2227" s="0" t="s">
        <v>3199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3203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1702</v>
      </c>
      <c r="M2228" s="0">
        <v>0</v>
      </c>
      <c r="N2228" s="0">
        <v>0</v>
      </c>
      <c r="O2228" s="7">
        <v>0</v>
      </c>
      <c r="P2228" s="7" t="s">
        <v>23</v>
      </c>
      <c r="Q2228" s="7">
        <v>3340.85</v>
      </c>
      <c r="R2228" s="7">
        <v>0</v>
      </c>
      <c r="S2228" s="11">
        <v>0</v>
      </c>
      <c r="T2228" s="13">
        <v>3340.85</v>
      </c>
      <c r="U2228" s="13" t="s">
        <v>1684</v>
      </c>
      <c r="V2228" s="0" t="s">
        <v>733</v>
      </c>
      <c r="W2228" s="0" t="s">
        <v>3202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3204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1704</v>
      </c>
      <c r="M2229" s="0">
        <v>0</v>
      </c>
      <c r="N2229" s="0">
        <v>0</v>
      </c>
      <c r="O2229" s="7">
        <v>0</v>
      </c>
      <c r="P2229" s="7" t="s">
        <v>23</v>
      </c>
      <c r="Q2229" s="7">
        <v>14437.44</v>
      </c>
      <c r="R2229" s="7">
        <v>0</v>
      </c>
      <c r="S2229" s="11">
        <v>0</v>
      </c>
      <c r="T2229" s="13">
        <v>14437.44</v>
      </c>
      <c r="U2229" s="13" t="s">
        <v>1682</v>
      </c>
      <c r="V2229" s="0" t="s">
        <v>733</v>
      </c>
      <c r="W2229" s="0" t="s">
        <v>3199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3205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636</v>
      </c>
      <c r="M2230" s="0">
        <v>0</v>
      </c>
      <c r="N2230" s="0">
        <v>0</v>
      </c>
      <c r="O2230" s="7">
        <v>0</v>
      </c>
      <c r="P2230" s="7" t="s">
        <v>23</v>
      </c>
      <c r="Q2230" s="7">
        <v>14437.44</v>
      </c>
      <c r="R2230" s="7">
        <v>0</v>
      </c>
      <c r="S2230" s="11">
        <v>0</v>
      </c>
      <c r="T2230" s="13">
        <v>14437.44</v>
      </c>
      <c r="U2230" s="13" t="s">
        <v>1684</v>
      </c>
      <c r="V2230" s="0" t="s">
        <v>733</v>
      </c>
      <c r="W2230" s="0" t="s">
        <v>3204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3206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1707</v>
      </c>
      <c r="M2231" s="0">
        <v>0</v>
      </c>
      <c r="N2231" s="0">
        <v>0</v>
      </c>
      <c r="O2231" s="7">
        <v>0</v>
      </c>
      <c r="P2231" s="7" t="s">
        <v>23</v>
      </c>
      <c r="Q2231" s="7">
        <v>32585.26</v>
      </c>
      <c r="R2231" s="7">
        <v>0</v>
      </c>
      <c r="S2231" s="11">
        <v>0</v>
      </c>
      <c r="T2231" s="13">
        <v>32585.26</v>
      </c>
      <c r="U2231" s="13" t="s">
        <v>180</v>
      </c>
      <c r="V2231" s="0" t="s">
        <v>733</v>
      </c>
      <c r="W2231" s="0" t="s">
        <v>3193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3207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1709</v>
      </c>
      <c r="M2232" s="0">
        <v>0</v>
      </c>
      <c r="N2232" s="0">
        <v>0</v>
      </c>
      <c r="O2232" s="7">
        <v>0</v>
      </c>
      <c r="P2232" s="7" t="s">
        <v>23</v>
      </c>
      <c r="Q2232" s="7">
        <v>23126.62</v>
      </c>
      <c r="R2232" s="7">
        <v>0</v>
      </c>
      <c r="S2232" s="11">
        <v>0</v>
      </c>
      <c r="T2232" s="13">
        <v>23126.62</v>
      </c>
      <c r="U2232" s="13" t="s">
        <v>1682</v>
      </c>
      <c r="V2232" s="0" t="s">
        <v>733</v>
      </c>
      <c r="W2232" s="0" t="s">
        <v>3206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3208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646</v>
      </c>
      <c r="M2233" s="0">
        <v>0</v>
      </c>
      <c r="N2233" s="0">
        <v>0</v>
      </c>
      <c r="O2233" s="7">
        <v>0</v>
      </c>
      <c r="P2233" s="7" t="s">
        <v>23</v>
      </c>
      <c r="Q2233" s="7">
        <v>23126.62</v>
      </c>
      <c r="R2233" s="7">
        <v>0</v>
      </c>
      <c r="S2233" s="11">
        <v>0</v>
      </c>
      <c r="T2233" s="13">
        <v>23126.62</v>
      </c>
      <c r="U2233" s="13" t="s">
        <v>1684</v>
      </c>
      <c r="V2233" s="0" t="s">
        <v>733</v>
      </c>
      <c r="W2233" s="0" t="s">
        <v>3207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3209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1712</v>
      </c>
      <c r="M2234" s="0">
        <v>0</v>
      </c>
      <c r="N2234" s="0">
        <v>0</v>
      </c>
      <c r="O2234" s="7">
        <v>0</v>
      </c>
      <c r="P2234" s="7" t="s">
        <v>23</v>
      </c>
      <c r="Q2234" s="7">
        <v>9458.64</v>
      </c>
      <c r="R2234" s="7">
        <v>0</v>
      </c>
      <c r="S2234" s="11">
        <v>0</v>
      </c>
      <c r="T2234" s="13">
        <v>9458.64</v>
      </c>
      <c r="U2234" s="13" t="s">
        <v>1682</v>
      </c>
      <c r="V2234" s="0" t="s">
        <v>733</v>
      </c>
      <c r="W2234" s="0" t="s">
        <v>3206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3210</v>
      </c>
      <c r="B2235" s="6" t="s">
        <v>42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442</v>
      </c>
      <c r="M2235" s="0">
        <v>0</v>
      </c>
      <c r="N2235" s="0">
        <v>0</v>
      </c>
      <c r="O2235" s="7">
        <v>0</v>
      </c>
      <c r="P2235" s="7" t="s">
        <v>23</v>
      </c>
      <c r="Q2235" s="7">
        <v>9458.64</v>
      </c>
      <c r="R2235" s="7">
        <v>0</v>
      </c>
      <c r="S2235" s="11">
        <v>0</v>
      </c>
      <c r="T2235" s="13">
        <v>9458.64</v>
      </c>
      <c r="U2235" s="13" t="s">
        <v>1684</v>
      </c>
      <c r="V2235" s="0" t="s">
        <v>733</v>
      </c>
      <c r="W2235" s="0" t="s">
        <v>3209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3211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1960</v>
      </c>
      <c r="M2236" s="0">
        <v>0</v>
      </c>
      <c r="N2236" s="0">
        <v>0</v>
      </c>
      <c r="O2236" s="7">
        <v>0</v>
      </c>
      <c r="P2236" s="7" t="s">
        <v>23</v>
      </c>
      <c r="Q2236" s="7">
        <v>104263.46</v>
      </c>
      <c r="R2236" s="7">
        <v>0</v>
      </c>
      <c r="S2236" s="11">
        <v>0</v>
      </c>
      <c r="T2236" s="13">
        <v>104263.46</v>
      </c>
      <c r="U2236" s="13" t="s">
        <v>44</v>
      </c>
      <c r="V2236" s="0" t="s">
        <v>733</v>
      </c>
      <c r="W2236" s="0" t="s">
        <v>2966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3212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1679</v>
      </c>
      <c r="M2237" s="0">
        <v>0</v>
      </c>
      <c r="N2237" s="0">
        <v>0</v>
      </c>
      <c r="O2237" s="7">
        <v>0</v>
      </c>
      <c r="P2237" s="7" t="s">
        <v>23</v>
      </c>
      <c r="Q2237" s="7">
        <v>28542.61</v>
      </c>
      <c r="R2237" s="7">
        <v>0</v>
      </c>
      <c r="S2237" s="11">
        <v>0</v>
      </c>
      <c r="T2237" s="13">
        <v>28542.61</v>
      </c>
      <c r="U2237" s="13" t="s">
        <v>180</v>
      </c>
      <c r="V2237" s="0" t="s">
        <v>733</v>
      </c>
      <c r="W2237" s="0" t="s">
        <v>3211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3213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1681</v>
      </c>
      <c r="M2238" s="0">
        <v>0</v>
      </c>
      <c r="N2238" s="0">
        <v>0</v>
      </c>
      <c r="O2238" s="7">
        <v>0</v>
      </c>
      <c r="P2238" s="7" t="s">
        <v>23</v>
      </c>
      <c r="Q2238" s="7">
        <v>23890.94</v>
      </c>
      <c r="R2238" s="7">
        <v>0</v>
      </c>
      <c r="S2238" s="11">
        <v>0</v>
      </c>
      <c r="T2238" s="13">
        <v>23890.94</v>
      </c>
      <c r="U2238" s="13" t="s">
        <v>1682</v>
      </c>
      <c r="V2238" s="0" t="s">
        <v>733</v>
      </c>
      <c r="W2238" s="0" t="s">
        <v>3212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3214</v>
      </c>
      <c r="B2239" s="6" t="s">
        <v>42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510</v>
      </c>
      <c r="M2239" s="0">
        <v>0</v>
      </c>
      <c r="N2239" s="0">
        <v>0</v>
      </c>
      <c r="O2239" s="7">
        <v>0</v>
      </c>
      <c r="P2239" s="7" t="s">
        <v>23</v>
      </c>
      <c r="Q2239" s="7">
        <v>23890.94</v>
      </c>
      <c r="R2239" s="7">
        <v>0</v>
      </c>
      <c r="S2239" s="11">
        <v>0</v>
      </c>
      <c r="T2239" s="13">
        <v>23890.94</v>
      </c>
      <c r="U2239" s="13" t="s">
        <v>1684</v>
      </c>
      <c r="V2239" s="0" t="s">
        <v>733</v>
      </c>
      <c r="W2239" s="0" t="s">
        <v>3213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3215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1688</v>
      </c>
      <c r="M2240" s="0">
        <v>0</v>
      </c>
      <c r="N2240" s="0">
        <v>0</v>
      </c>
      <c r="O2240" s="7">
        <v>0</v>
      </c>
      <c r="P2240" s="7" t="s">
        <v>23</v>
      </c>
      <c r="Q2240" s="7">
        <v>4651.67</v>
      </c>
      <c r="R2240" s="7">
        <v>0</v>
      </c>
      <c r="S2240" s="11">
        <v>0</v>
      </c>
      <c r="T2240" s="13">
        <v>4651.67</v>
      </c>
      <c r="U2240" s="13" t="s">
        <v>1682</v>
      </c>
      <c r="V2240" s="0" t="s">
        <v>733</v>
      </c>
      <c r="W2240" s="0" t="s">
        <v>3212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3216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1721</v>
      </c>
      <c r="M2241" s="0">
        <v>0</v>
      </c>
      <c r="N2241" s="0">
        <v>0</v>
      </c>
      <c r="O2241" s="7">
        <v>0</v>
      </c>
      <c r="P2241" s="7" t="s">
        <v>23</v>
      </c>
      <c r="Q2241" s="7">
        <v>4651.67</v>
      </c>
      <c r="R2241" s="7">
        <v>0</v>
      </c>
      <c r="S2241" s="11">
        <v>0</v>
      </c>
      <c r="T2241" s="13">
        <v>4651.67</v>
      </c>
      <c r="U2241" s="13" t="s">
        <v>1684</v>
      </c>
      <c r="V2241" s="0" t="s">
        <v>733</v>
      </c>
      <c r="W2241" s="0" t="s">
        <v>3215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3217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1694</v>
      </c>
      <c r="M2242" s="0">
        <v>0</v>
      </c>
      <c r="N2242" s="0">
        <v>0</v>
      </c>
      <c r="O2242" s="7">
        <v>0</v>
      </c>
      <c r="P2242" s="7" t="s">
        <v>23</v>
      </c>
      <c r="Q2242" s="7">
        <v>55029.21</v>
      </c>
      <c r="R2242" s="7">
        <v>0</v>
      </c>
      <c r="S2242" s="11">
        <v>0</v>
      </c>
      <c r="T2242" s="13">
        <v>55029.21</v>
      </c>
      <c r="U2242" s="13" t="s">
        <v>180</v>
      </c>
      <c r="V2242" s="0" t="s">
        <v>733</v>
      </c>
      <c r="W2242" s="0" t="s">
        <v>3211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3218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1696</v>
      </c>
      <c r="M2243" s="0">
        <v>0</v>
      </c>
      <c r="N2243" s="0">
        <v>0</v>
      </c>
      <c r="O2243" s="7">
        <v>0</v>
      </c>
      <c r="P2243" s="7" t="s">
        <v>23</v>
      </c>
      <c r="Q2243" s="7">
        <v>43740</v>
      </c>
      <c r="R2243" s="7">
        <v>0</v>
      </c>
      <c r="S2243" s="11">
        <v>0</v>
      </c>
      <c r="T2243" s="13">
        <v>43740</v>
      </c>
      <c r="U2243" s="13" t="s">
        <v>1682</v>
      </c>
      <c r="V2243" s="0" t="s">
        <v>733</v>
      </c>
      <c r="W2243" s="0" t="s">
        <v>3217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3219</v>
      </c>
      <c r="B2244" s="6" t="s">
        <v>42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1698</v>
      </c>
      <c r="M2244" s="0">
        <v>0</v>
      </c>
      <c r="N2244" s="0">
        <v>0</v>
      </c>
      <c r="O2244" s="7">
        <v>0</v>
      </c>
      <c r="P2244" s="7" t="s">
        <v>23</v>
      </c>
      <c r="Q2244" s="7">
        <v>43740</v>
      </c>
      <c r="R2244" s="7">
        <v>0</v>
      </c>
      <c r="S2244" s="11">
        <v>0</v>
      </c>
      <c r="T2244" s="13">
        <v>43740</v>
      </c>
      <c r="U2244" s="13" t="s">
        <v>1684</v>
      </c>
      <c r="V2244" s="0" t="s">
        <v>733</v>
      </c>
      <c r="W2244" s="0" t="s">
        <v>3218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3220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1700</v>
      </c>
      <c r="M2245" s="0">
        <v>0</v>
      </c>
      <c r="N2245" s="0">
        <v>0</v>
      </c>
      <c r="O2245" s="7">
        <v>0</v>
      </c>
      <c r="P2245" s="7" t="s">
        <v>23</v>
      </c>
      <c r="Q2245" s="7">
        <v>2121.44</v>
      </c>
      <c r="R2245" s="7">
        <v>0</v>
      </c>
      <c r="S2245" s="11">
        <v>0</v>
      </c>
      <c r="T2245" s="13">
        <v>2121.44</v>
      </c>
      <c r="U2245" s="13" t="s">
        <v>1682</v>
      </c>
      <c r="V2245" s="0" t="s">
        <v>733</v>
      </c>
      <c r="W2245" s="0" t="s">
        <v>3217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3221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1702</v>
      </c>
      <c r="M2246" s="0">
        <v>0</v>
      </c>
      <c r="N2246" s="0">
        <v>0</v>
      </c>
      <c r="O2246" s="7">
        <v>0</v>
      </c>
      <c r="P2246" s="7" t="s">
        <v>23</v>
      </c>
      <c r="Q2246" s="7">
        <v>2121.44</v>
      </c>
      <c r="R2246" s="7">
        <v>0</v>
      </c>
      <c r="S2246" s="11">
        <v>0</v>
      </c>
      <c r="T2246" s="13">
        <v>2121.44</v>
      </c>
      <c r="U2246" s="13" t="s">
        <v>1684</v>
      </c>
      <c r="V2246" s="0" t="s">
        <v>733</v>
      </c>
      <c r="W2246" s="0" t="s">
        <v>3220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3222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1704</v>
      </c>
      <c r="M2247" s="0">
        <v>0</v>
      </c>
      <c r="N2247" s="0">
        <v>0</v>
      </c>
      <c r="O2247" s="7">
        <v>0</v>
      </c>
      <c r="P2247" s="7" t="s">
        <v>23</v>
      </c>
      <c r="Q2247" s="7">
        <v>9167.77</v>
      </c>
      <c r="R2247" s="7">
        <v>0</v>
      </c>
      <c r="S2247" s="11">
        <v>0</v>
      </c>
      <c r="T2247" s="13">
        <v>9167.77</v>
      </c>
      <c r="U2247" s="13" t="s">
        <v>1682</v>
      </c>
      <c r="V2247" s="0" t="s">
        <v>733</v>
      </c>
      <c r="W2247" s="0" t="s">
        <v>3217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3223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636</v>
      </c>
      <c r="M2248" s="0">
        <v>0</v>
      </c>
      <c r="N2248" s="0">
        <v>0</v>
      </c>
      <c r="O2248" s="7">
        <v>0</v>
      </c>
      <c r="P2248" s="7" t="s">
        <v>23</v>
      </c>
      <c r="Q2248" s="7">
        <v>9167.77</v>
      </c>
      <c r="R2248" s="7">
        <v>0</v>
      </c>
      <c r="S2248" s="11">
        <v>0</v>
      </c>
      <c r="T2248" s="13">
        <v>9167.77</v>
      </c>
      <c r="U2248" s="13" t="s">
        <v>1684</v>
      </c>
      <c r="V2248" s="0" t="s">
        <v>733</v>
      </c>
      <c r="W2248" s="0" t="s">
        <v>3222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3224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1707</v>
      </c>
      <c r="M2249" s="0">
        <v>0</v>
      </c>
      <c r="N2249" s="0">
        <v>0</v>
      </c>
      <c r="O2249" s="7">
        <v>0</v>
      </c>
      <c r="P2249" s="7" t="s">
        <v>23</v>
      </c>
      <c r="Q2249" s="7">
        <v>20691.64</v>
      </c>
      <c r="R2249" s="7">
        <v>0</v>
      </c>
      <c r="S2249" s="11">
        <v>0</v>
      </c>
      <c r="T2249" s="13">
        <v>20691.64</v>
      </c>
      <c r="U2249" s="13" t="s">
        <v>180</v>
      </c>
      <c r="V2249" s="0" t="s">
        <v>733</v>
      </c>
      <c r="W2249" s="0" t="s">
        <v>3211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3225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1709</v>
      </c>
      <c r="M2250" s="0">
        <v>0</v>
      </c>
      <c r="N2250" s="0">
        <v>0</v>
      </c>
      <c r="O2250" s="7">
        <v>0</v>
      </c>
      <c r="P2250" s="7" t="s">
        <v>23</v>
      </c>
      <c r="Q2250" s="7">
        <v>14685.4</v>
      </c>
      <c r="R2250" s="7">
        <v>0</v>
      </c>
      <c r="S2250" s="11">
        <v>0</v>
      </c>
      <c r="T2250" s="13">
        <v>14685.4</v>
      </c>
      <c r="U2250" s="13" t="s">
        <v>1682</v>
      </c>
      <c r="V2250" s="0" t="s">
        <v>733</v>
      </c>
      <c r="W2250" s="0" t="s">
        <v>3224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3226</v>
      </c>
      <c r="B2251" s="6" t="s">
        <v>42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646</v>
      </c>
      <c r="M2251" s="0">
        <v>0</v>
      </c>
      <c r="N2251" s="0">
        <v>0</v>
      </c>
      <c r="O2251" s="7">
        <v>0</v>
      </c>
      <c r="P2251" s="7" t="s">
        <v>23</v>
      </c>
      <c r="Q2251" s="7">
        <v>14685.4</v>
      </c>
      <c r="R2251" s="7">
        <v>0</v>
      </c>
      <c r="S2251" s="11">
        <v>0</v>
      </c>
      <c r="T2251" s="13">
        <v>14685.4</v>
      </c>
      <c r="U2251" s="13" t="s">
        <v>1684</v>
      </c>
      <c r="V2251" s="0" t="s">
        <v>733</v>
      </c>
      <c r="W2251" s="0" t="s">
        <v>3225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3227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1712</v>
      </c>
      <c r="M2252" s="0">
        <v>0</v>
      </c>
      <c r="N2252" s="0">
        <v>0</v>
      </c>
      <c r="O2252" s="7">
        <v>0</v>
      </c>
      <c r="P2252" s="7" t="s">
        <v>23</v>
      </c>
      <c r="Q2252" s="7">
        <v>6006.24</v>
      </c>
      <c r="R2252" s="7">
        <v>0</v>
      </c>
      <c r="S2252" s="11">
        <v>0</v>
      </c>
      <c r="T2252" s="13">
        <v>6006.24</v>
      </c>
      <c r="U2252" s="13" t="s">
        <v>1682</v>
      </c>
      <c r="V2252" s="0" t="s">
        <v>733</v>
      </c>
      <c r="W2252" s="0" t="s">
        <v>3224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3228</v>
      </c>
      <c r="B2253" s="6" t="s">
        <v>42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442</v>
      </c>
      <c r="M2253" s="0">
        <v>0</v>
      </c>
      <c r="N2253" s="0">
        <v>0</v>
      </c>
      <c r="O2253" s="7">
        <v>0</v>
      </c>
      <c r="P2253" s="7" t="s">
        <v>23</v>
      </c>
      <c r="Q2253" s="7">
        <v>6006.24</v>
      </c>
      <c r="R2253" s="7">
        <v>0</v>
      </c>
      <c r="S2253" s="11">
        <v>0</v>
      </c>
      <c r="T2253" s="13">
        <v>6006.24</v>
      </c>
      <c r="U2253" s="13" t="s">
        <v>1684</v>
      </c>
      <c r="V2253" s="0" t="s">
        <v>733</v>
      </c>
      <c r="W2253" s="0" t="s">
        <v>3227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3229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1982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44</v>
      </c>
      <c r="V2254" s="0" t="s">
        <v>733</v>
      </c>
      <c r="W2254" s="0" t="s">
        <v>2966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3230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1679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180</v>
      </c>
      <c r="V2255" s="0" t="s">
        <v>733</v>
      </c>
      <c r="W2255" s="0" t="s">
        <v>3229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3231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1681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1682</v>
      </c>
      <c r="V2256" s="0" t="s">
        <v>733</v>
      </c>
      <c r="W2256" s="0" t="s">
        <v>3230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3232</v>
      </c>
      <c r="B2257" s="6" t="s">
        <v>42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510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1684</v>
      </c>
      <c r="V2257" s="0" t="s">
        <v>733</v>
      </c>
      <c r="W2257" s="0" t="s">
        <v>3231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3233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1688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1682</v>
      </c>
      <c r="V2258" s="0" t="s">
        <v>733</v>
      </c>
      <c r="W2258" s="0" t="s">
        <v>3230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3234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1721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1684</v>
      </c>
      <c r="V2259" s="0" t="s">
        <v>733</v>
      </c>
      <c r="W2259" s="0" t="s">
        <v>3233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3235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1694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180</v>
      </c>
      <c r="V2260" s="0" t="s">
        <v>733</v>
      </c>
      <c r="W2260" s="0" t="s">
        <v>3229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3236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1696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1682</v>
      </c>
      <c r="V2261" s="0" t="s">
        <v>733</v>
      </c>
      <c r="W2261" s="0" t="s">
        <v>3235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3237</v>
      </c>
      <c r="B2262" s="6" t="s">
        <v>42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1698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1684</v>
      </c>
      <c r="V2262" s="0" t="s">
        <v>733</v>
      </c>
      <c r="W2262" s="0" t="s">
        <v>3236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3238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1707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180</v>
      </c>
      <c r="V2263" s="0" t="s">
        <v>733</v>
      </c>
      <c r="W2263" s="0" t="s">
        <v>3229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3239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1709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1682</v>
      </c>
      <c r="V2264" s="0" t="s">
        <v>733</v>
      </c>
      <c r="W2264" s="0" t="s">
        <v>3238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3240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646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1684</v>
      </c>
      <c r="V2265" s="0" t="s">
        <v>733</v>
      </c>
      <c r="W2265" s="0" t="s">
        <v>3239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3241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1995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44</v>
      </c>
      <c r="V2266" s="0" t="s">
        <v>733</v>
      </c>
      <c r="W2266" s="0" t="s">
        <v>2966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3242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1679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180</v>
      </c>
      <c r="V2267" s="0" t="s">
        <v>733</v>
      </c>
      <c r="W2267" s="0" t="s">
        <v>3241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3243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1772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1682</v>
      </c>
      <c r="V2268" s="0" t="s">
        <v>733</v>
      </c>
      <c r="W2268" s="0" t="s">
        <v>3242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3244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1772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1684</v>
      </c>
      <c r="V2269" s="0" t="s">
        <v>733</v>
      </c>
      <c r="W2269" s="0" t="s">
        <v>3243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3245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2000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44</v>
      </c>
      <c r="V2270" s="0" t="s">
        <v>733</v>
      </c>
      <c r="W2270" s="0" t="s">
        <v>2966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3246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1679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180</v>
      </c>
      <c r="V2271" s="0" t="s">
        <v>733</v>
      </c>
      <c r="W2271" s="0" t="s">
        <v>3245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3247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1681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1682</v>
      </c>
      <c r="V2272" s="0" t="s">
        <v>733</v>
      </c>
      <c r="W2272" s="0" t="s">
        <v>3246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3248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510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1684</v>
      </c>
      <c r="V2273" s="0" t="s">
        <v>733</v>
      </c>
      <c r="W2273" s="0" t="s">
        <v>3247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3249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1688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1682</v>
      </c>
      <c r="V2274" s="0" t="s">
        <v>733</v>
      </c>
      <c r="W2274" s="0" t="s">
        <v>3246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3250</v>
      </c>
      <c r="B2275" s="6" t="s">
        <v>42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640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1684</v>
      </c>
      <c r="V2275" s="0" t="s">
        <v>733</v>
      </c>
      <c r="W2275" s="0" t="s">
        <v>3249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3251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1691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1682</v>
      </c>
      <c r="V2276" s="0" t="s">
        <v>733</v>
      </c>
      <c r="W2276" s="0" t="s">
        <v>3246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3252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1691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1684</v>
      </c>
      <c r="V2277" s="0" t="s">
        <v>733</v>
      </c>
      <c r="W2277" s="0" t="s">
        <v>3251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3253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1694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180</v>
      </c>
      <c r="V2278" s="0" t="s">
        <v>733</v>
      </c>
      <c r="W2278" s="0" t="s">
        <v>3245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3254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1696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1682</v>
      </c>
      <c r="V2279" s="0" t="s">
        <v>733</v>
      </c>
      <c r="W2279" s="0" t="s">
        <v>3253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3255</v>
      </c>
      <c r="B2280" s="6" t="s">
        <v>42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1698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1684</v>
      </c>
      <c r="V2280" s="0" t="s">
        <v>733</v>
      </c>
      <c r="W2280" s="0" t="s">
        <v>3254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3256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1700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1682</v>
      </c>
      <c r="V2281" s="0" t="s">
        <v>733</v>
      </c>
      <c r="W2281" s="0" t="s">
        <v>3253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3257</v>
      </c>
      <c r="B2282" s="6" t="s">
        <v>42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1702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1684</v>
      </c>
      <c r="V2282" s="0" t="s">
        <v>733</v>
      </c>
      <c r="W2282" s="0" t="s">
        <v>3256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3258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1704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1682</v>
      </c>
      <c r="V2283" s="0" t="s">
        <v>733</v>
      </c>
      <c r="W2283" s="0" t="s">
        <v>3253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3259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636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1684</v>
      </c>
      <c r="V2284" s="0" t="s">
        <v>733</v>
      </c>
      <c r="W2284" s="0" t="s">
        <v>3258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3260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1707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180</v>
      </c>
      <c r="V2285" s="0" t="s">
        <v>733</v>
      </c>
      <c r="W2285" s="0" t="s">
        <v>3245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3261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1709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1682</v>
      </c>
      <c r="V2286" s="0" t="s">
        <v>733</v>
      </c>
      <c r="W2286" s="0" t="s">
        <v>3260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3262</v>
      </c>
      <c r="B2287" s="6" t="s">
        <v>42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646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1684</v>
      </c>
      <c r="V2287" s="0" t="s">
        <v>733</v>
      </c>
      <c r="W2287" s="0" t="s">
        <v>3261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3263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1712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1682</v>
      </c>
      <c r="V2288" s="0" t="s">
        <v>733</v>
      </c>
      <c r="W2288" s="0" t="s">
        <v>3260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3264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442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1684</v>
      </c>
      <c r="V2289" s="0" t="s">
        <v>733</v>
      </c>
      <c r="W2289" s="0" t="s">
        <v>3263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3265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2021</v>
      </c>
      <c r="M2290" s="0">
        <v>0</v>
      </c>
      <c r="N2290" s="0">
        <v>0</v>
      </c>
      <c r="O2290" s="7">
        <v>0</v>
      </c>
      <c r="P2290" s="7" t="s">
        <v>23</v>
      </c>
      <c r="Q2290" s="7">
        <v>24181.44</v>
      </c>
      <c r="R2290" s="7">
        <v>0</v>
      </c>
      <c r="S2290" s="11">
        <v>0</v>
      </c>
      <c r="T2290" s="13">
        <v>24181.44</v>
      </c>
      <c r="U2290" s="13" t="s">
        <v>44</v>
      </c>
      <c r="V2290" s="0" t="s">
        <v>733</v>
      </c>
      <c r="W2290" s="0" t="s">
        <v>2966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3266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1679</v>
      </c>
      <c r="M2291" s="0">
        <v>0</v>
      </c>
      <c r="N2291" s="0">
        <v>0</v>
      </c>
      <c r="O2291" s="7">
        <v>0</v>
      </c>
      <c r="P2291" s="7" t="s">
        <v>23</v>
      </c>
      <c r="Q2291" s="7">
        <v>13081.44</v>
      </c>
      <c r="R2291" s="7">
        <v>0</v>
      </c>
      <c r="S2291" s="11">
        <v>0</v>
      </c>
      <c r="T2291" s="13">
        <v>13081.44</v>
      </c>
      <c r="U2291" s="13" t="s">
        <v>180</v>
      </c>
      <c r="V2291" s="0" t="s">
        <v>733</v>
      </c>
      <c r="W2291" s="0" t="s">
        <v>3265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3267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1681</v>
      </c>
      <c r="M2292" s="0">
        <v>0</v>
      </c>
      <c r="N2292" s="0">
        <v>0</v>
      </c>
      <c r="O2292" s="7">
        <v>0</v>
      </c>
      <c r="P2292" s="7" t="s">
        <v>23</v>
      </c>
      <c r="Q2292" s="7">
        <v>13081.44</v>
      </c>
      <c r="R2292" s="7">
        <v>0</v>
      </c>
      <c r="S2292" s="11">
        <v>0</v>
      </c>
      <c r="T2292" s="13">
        <v>13081.44</v>
      </c>
      <c r="U2292" s="13" t="s">
        <v>1682</v>
      </c>
      <c r="V2292" s="0" t="s">
        <v>733</v>
      </c>
      <c r="W2292" s="0" t="s">
        <v>3266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3268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510</v>
      </c>
      <c r="M2293" s="0">
        <v>0</v>
      </c>
      <c r="N2293" s="0">
        <v>0</v>
      </c>
      <c r="O2293" s="7">
        <v>0</v>
      </c>
      <c r="P2293" s="7" t="s">
        <v>23</v>
      </c>
      <c r="Q2293" s="7">
        <v>13081.44</v>
      </c>
      <c r="R2293" s="7">
        <v>0</v>
      </c>
      <c r="S2293" s="11">
        <v>0</v>
      </c>
      <c r="T2293" s="13">
        <v>13081.44</v>
      </c>
      <c r="U2293" s="13" t="s">
        <v>1684</v>
      </c>
      <c r="V2293" s="0" t="s">
        <v>733</v>
      </c>
      <c r="W2293" s="0" t="s">
        <v>3267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3269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1694</v>
      </c>
      <c r="M2294" s="0">
        <v>0</v>
      </c>
      <c r="N2294" s="0">
        <v>0</v>
      </c>
      <c r="O2294" s="7">
        <v>0</v>
      </c>
      <c r="P2294" s="7" t="s">
        <v>23</v>
      </c>
      <c r="Q2294" s="7">
        <v>8200</v>
      </c>
      <c r="R2294" s="7">
        <v>0</v>
      </c>
      <c r="S2294" s="11">
        <v>0</v>
      </c>
      <c r="T2294" s="13">
        <v>8200</v>
      </c>
      <c r="U2294" s="13" t="s">
        <v>180</v>
      </c>
      <c r="V2294" s="0" t="s">
        <v>733</v>
      </c>
      <c r="W2294" s="0" t="s">
        <v>3265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3270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1696</v>
      </c>
      <c r="M2295" s="0">
        <v>0</v>
      </c>
      <c r="N2295" s="0">
        <v>0</v>
      </c>
      <c r="O2295" s="7">
        <v>0</v>
      </c>
      <c r="P2295" s="7" t="s">
        <v>23</v>
      </c>
      <c r="Q2295" s="7">
        <v>8200</v>
      </c>
      <c r="R2295" s="7">
        <v>0</v>
      </c>
      <c r="S2295" s="11">
        <v>0</v>
      </c>
      <c r="T2295" s="13">
        <v>8200</v>
      </c>
      <c r="U2295" s="13" t="s">
        <v>1682</v>
      </c>
      <c r="V2295" s="0" t="s">
        <v>733</v>
      </c>
      <c r="W2295" s="0" t="s">
        <v>3269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3271</v>
      </c>
      <c r="B2296" s="6" t="s">
        <v>42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1698</v>
      </c>
      <c r="M2296" s="0">
        <v>0</v>
      </c>
      <c r="N2296" s="0">
        <v>0</v>
      </c>
      <c r="O2296" s="7">
        <v>0</v>
      </c>
      <c r="P2296" s="7" t="s">
        <v>23</v>
      </c>
      <c r="Q2296" s="7">
        <v>8200</v>
      </c>
      <c r="R2296" s="7">
        <v>0</v>
      </c>
      <c r="S2296" s="11">
        <v>0</v>
      </c>
      <c r="T2296" s="13">
        <v>8200</v>
      </c>
      <c r="U2296" s="13" t="s">
        <v>1684</v>
      </c>
      <c r="V2296" s="0" t="s">
        <v>733</v>
      </c>
      <c r="W2296" s="0" t="s">
        <v>3270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3272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1700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1682</v>
      </c>
      <c r="V2297" s="0" t="s">
        <v>733</v>
      </c>
      <c r="W2297" s="0" t="s">
        <v>3269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3273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1702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1684</v>
      </c>
      <c r="V2298" s="0" t="s">
        <v>733</v>
      </c>
      <c r="W2298" s="0" t="s">
        <v>3272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3274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1704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1682</v>
      </c>
      <c r="V2299" s="0" t="s">
        <v>733</v>
      </c>
      <c r="W2299" s="0" t="s">
        <v>3269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3275</v>
      </c>
      <c r="B2300" s="6" t="s">
        <v>42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636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1684</v>
      </c>
      <c r="V2300" s="0" t="s">
        <v>733</v>
      </c>
      <c r="W2300" s="0" t="s">
        <v>3274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3276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1707</v>
      </c>
      <c r="M2301" s="0">
        <v>0</v>
      </c>
      <c r="N2301" s="0">
        <v>0</v>
      </c>
      <c r="O2301" s="7">
        <v>0</v>
      </c>
      <c r="P2301" s="7" t="s">
        <v>23</v>
      </c>
      <c r="Q2301" s="7">
        <v>2900</v>
      </c>
      <c r="R2301" s="7">
        <v>0</v>
      </c>
      <c r="S2301" s="11">
        <v>0</v>
      </c>
      <c r="T2301" s="13">
        <v>2900</v>
      </c>
      <c r="U2301" s="13" t="s">
        <v>180</v>
      </c>
      <c r="V2301" s="0" t="s">
        <v>733</v>
      </c>
      <c r="W2301" s="0" t="s">
        <v>3265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3277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1712</v>
      </c>
      <c r="M2302" s="0">
        <v>0</v>
      </c>
      <c r="N2302" s="0">
        <v>0</v>
      </c>
      <c r="O2302" s="7">
        <v>0</v>
      </c>
      <c r="P2302" s="7" t="s">
        <v>23</v>
      </c>
      <c r="Q2302" s="7">
        <v>2900</v>
      </c>
      <c r="R2302" s="7">
        <v>0</v>
      </c>
      <c r="S2302" s="11">
        <v>0</v>
      </c>
      <c r="T2302" s="13">
        <v>2900</v>
      </c>
      <c r="U2302" s="13" t="s">
        <v>1682</v>
      </c>
      <c r="V2302" s="0" t="s">
        <v>733</v>
      </c>
      <c r="W2302" s="0" t="s">
        <v>3276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3278</v>
      </c>
      <c r="B2303" s="6" t="s">
        <v>42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442</v>
      </c>
      <c r="M2303" s="0">
        <v>0</v>
      </c>
      <c r="N2303" s="0">
        <v>0</v>
      </c>
      <c r="O2303" s="7">
        <v>0</v>
      </c>
      <c r="P2303" s="7" t="s">
        <v>23</v>
      </c>
      <c r="Q2303" s="7">
        <v>2900</v>
      </c>
      <c r="R2303" s="7">
        <v>0</v>
      </c>
      <c r="S2303" s="11">
        <v>0</v>
      </c>
      <c r="T2303" s="13">
        <v>2900</v>
      </c>
      <c r="U2303" s="13" t="s">
        <v>1684</v>
      </c>
      <c r="V2303" s="0" t="s">
        <v>733</v>
      </c>
      <c r="W2303" s="0" t="s">
        <v>3277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3279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2036</v>
      </c>
      <c r="M2304" s="0">
        <v>0</v>
      </c>
      <c r="N2304" s="0">
        <v>0</v>
      </c>
      <c r="O2304" s="7">
        <v>0</v>
      </c>
      <c r="P2304" s="7" t="s">
        <v>23</v>
      </c>
      <c r="Q2304" s="7">
        <v>361680.15</v>
      </c>
      <c r="R2304" s="7">
        <v>0</v>
      </c>
      <c r="S2304" s="11">
        <v>0</v>
      </c>
      <c r="T2304" s="13">
        <v>361680.15</v>
      </c>
      <c r="U2304" s="13" t="s">
        <v>44</v>
      </c>
      <c r="V2304" s="0" t="s">
        <v>733</v>
      </c>
      <c r="W2304" s="0" t="s">
        <v>2966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3280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1679</v>
      </c>
      <c r="M2305" s="0">
        <v>0</v>
      </c>
      <c r="N2305" s="0">
        <v>0</v>
      </c>
      <c r="O2305" s="7">
        <v>0</v>
      </c>
      <c r="P2305" s="7" t="s">
        <v>23</v>
      </c>
      <c r="Q2305" s="7">
        <v>114491.04</v>
      </c>
      <c r="R2305" s="7">
        <v>0</v>
      </c>
      <c r="S2305" s="11">
        <v>0</v>
      </c>
      <c r="T2305" s="13">
        <v>114491.04</v>
      </c>
      <c r="U2305" s="13" t="s">
        <v>180</v>
      </c>
      <c r="V2305" s="0" t="s">
        <v>733</v>
      </c>
      <c r="W2305" s="0" t="s">
        <v>3279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3281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1681</v>
      </c>
      <c r="M2306" s="0">
        <v>0</v>
      </c>
      <c r="N2306" s="0">
        <v>0</v>
      </c>
      <c r="O2306" s="7">
        <v>0</v>
      </c>
      <c r="P2306" s="7" t="s">
        <v>23</v>
      </c>
      <c r="Q2306" s="7">
        <v>99840</v>
      </c>
      <c r="R2306" s="7">
        <v>0</v>
      </c>
      <c r="S2306" s="11">
        <v>0</v>
      </c>
      <c r="T2306" s="13">
        <v>99840</v>
      </c>
      <c r="U2306" s="13" t="s">
        <v>1682</v>
      </c>
      <c r="V2306" s="0" t="s">
        <v>733</v>
      </c>
      <c r="W2306" s="0" t="s">
        <v>3280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3282</v>
      </c>
      <c r="B2307" s="6" t="s">
        <v>42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510</v>
      </c>
      <c r="M2307" s="0">
        <v>0</v>
      </c>
      <c r="N2307" s="0">
        <v>0</v>
      </c>
      <c r="O2307" s="7">
        <v>0</v>
      </c>
      <c r="P2307" s="7" t="s">
        <v>23</v>
      </c>
      <c r="Q2307" s="7">
        <v>99840</v>
      </c>
      <c r="R2307" s="7">
        <v>0</v>
      </c>
      <c r="S2307" s="11">
        <v>0</v>
      </c>
      <c r="T2307" s="13">
        <v>99840</v>
      </c>
      <c r="U2307" s="13" t="s">
        <v>1684</v>
      </c>
      <c r="V2307" s="0" t="s">
        <v>733</v>
      </c>
      <c r="W2307" s="0" t="s">
        <v>3281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3283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1688</v>
      </c>
      <c r="M2308" s="0">
        <v>0</v>
      </c>
      <c r="N2308" s="0">
        <v>0</v>
      </c>
      <c r="O2308" s="7">
        <v>0</v>
      </c>
      <c r="P2308" s="7" t="s">
        <v>23</v>
      </c>
      <c r="Q2308" s="7">
        <v>14651.04</v>
      </c>
      <c r="R2308" s="7">
        <v>0</v>
      </c>
      <c r="S2308" s="11">
        <v>0</v>
      </c>
      <c r="T2308" s="13">
        <v>14651.04</v>
      </c>
      <c r="U2308" s="13" t="s">
        <v>1682</v>
      </c>
      <c r="V2308" s="0" t="s">
        <v>733</v>
      </c>
      <c r="W2308" s="0" t="s">
        <v>3280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3284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1721</v>
      </c>
      <c r="M2309" s="0">
        <v>0</v>
      </c>
      <c r="N2309" s="0">
        <v>0</v>
      </c>
      <c r="O2309" s="7">
        <v>0</v>
      </c>
      <c r="P2309" s="7" t="s">
        <v>23</v>
      </c>
      <c r="Q2309" s="7">
        <v>14651.04</v>
      </c>
      <c r="R2309" s="7">
        <v>0</v>
      </c>
      <c r="S2309" s="11">
        <v>0</v>
      </c>
      <c r="T2309" s="13">
        <v>14651.04</v>
      </c>
      <c r="U2309" s="13" t="s">
        <v>1684</v>
      </c>
      <c r="V2309" s="0" t="s">
        <v>733</v>
      </c>
      <c r="W2309" s="0" t="s">
        <v>3283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3285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1694</v>
      </c>
      <c r="M2310" s="0">
        <v>0</v>
      </c>
      <c r="N2310" s="0">
        <v>0</v>
      </c>
      <c r="O2310" s="7">
        <v>0</v>
      </c>
      <c r="P2310" s="7" t="s">
        <v>23</v>
      </c>
      <c r="Q2310" s="7">
        <v>182019.03</v>
      </c>
      <c r="R2310" s="7">
        <v>0</v>
      </c>
      <c r="S2310" s="11">
        <v>0</v>
      </c>
      <c r="T2310" s="13">
        <v>182019.03</v>
      </c>
      <c r="U2310" s="13" t="s">
        <v>180</v>
      </c>
      <c r="V2310" s="0" t="s">
        <v>733</v>
      </c>
      <c r="W2310" s="0" t="s">
        <v>3279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3286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1696</v>
      </c>
      <c r="M2311" s="0">
        <v>0</v>
      </c>
      <c r="N2311" s="0">
        <v>0</v>
      </c>
      <c r="O2311" s="7">
        <v>0</v>
      </c>
      <c r="P2311" s="7" t="s">
        <v>23</v>
      </c>
      <c r="Q2311" s="7">
        <v>137800</v>
      </c>
      <c r="R2311" s="7">
        <v>0</v>
      </c>
      <c r="S2311" s="11">
        <v>0</v>
      </c>
      <c r="T2311" s="13">
        <v>137800</v>
      </c>
      <c r="U2311" s="13" t="s">
        <v>1682</v>
      </c>
      <c r="V2311" s="0" t="s">
        <v>733</v>
      </c>
      <c r="W2311" s="0" t="s">
        <v>3285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3287</v>
      </c>
      <c r="B2312" s="6" t="s">
        <v>42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1698</v>
      </c>
      <c r="M2312" s="0">
        <v>0</v>
      </c>
      <c r="N2312" s="0">
        <v>0</v>
      </c>
      <c r="O2312" s="7">
        <v>0</v>
      </c>
      <c r="P2312" s="7" t="s">
        <v>23</v>
      </c>
      <c r="Q2312" s="7">
        <v>137800</v>
      </c>
      <c r="R2312" s="7">
        <v>0</v>
      </c>
      <c r="S2312" s="11">
        <v>0</v>
      </c>
      <c r="T2312" s="13">
        <v>137800</v>
      </c>
      <c r="U2312" s="13" t="s">
        <v>1684</v>
      </c>
      <c r="V2312" s="0" t="s">
        <v>733</v>
      </c>
      <c r="W2312" s="0" t="s">
        <v>3286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3288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1700</v>
      </c>
      <c r="M2313" s="0">
        <v>0</v>
      </c>
      <c r="N2313" s="0">
        <v>0</v>
      </c>
      <c r="O2313" s="7">
        <v>0</v>
      </c>
      <c r="P2313" s="7" t="s">
        <v>23</v>
      </c>
      <c r="Q2313" s="7">
        <v>6681.69</v>
      </c>
      <c r="R2313" s="7">
        <v>0</v>
      </c>
      <c r="S2313" s="11">
        <v>0</v>
      </c>
      <c r="T2313" s="13">
        <v>6681.69</v>
      </c>
      <c r="U2313" s="13" t="s">
        <v>1682</v>
      </c>
      <c r="V2313" s="0" t="s">
        <v>733</v>
      </c>
      <c r="W2313" s="0" t="s">
        <v>3285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3289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1702</v>
      </c>
      <c r="M2314" s="0">
        <v>0</v>
      </c>
      <c r="N2314" s="0">
        <v>0</v>
      </c>
      <c r="O2314" s="7">
        <v>0</v>
      </c>
      <c r="P2314" s="7" t="s">
        <v>23</v>
      </c>
      <c r="Q2314" s="7">
        <v>6681.69</v>
      </c>
      <c r="R2314" s="7">
        <v>0</v>
      </c>
      <c r="S2314" s="11">
        <v>0</v>
      </c>
      <c r="T2314" s="13">
        <v>6681.69</v>
      </c>
      <c r="U2314" s="13" t="s">
        <v>1684</v>
      </c>
      <c r="V2314" s="0" t="s">
        <v>733</v>
      </c>
      <c r="W2314" s="0" t="s">
        <v>3288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3290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1704</v>
      </c>
      <c r="M2315" s="0">
        <v>0</v>
      </c>
      <c r="N2315" s="0">
        <v>0</v>
      </c>
      <c r="O2315" s="7">
        <v>0</v>
      </c>
      <c r="P2315" s="7" t="s">
        <v>23</v>
      </c>
      <c r="Q2315" s="7">
        <v>37537.34</v>
      </c>
      <c r="R2315" s="7">
        <v>0</v>
      </c>
      <c r="S2315" s="11">
        <v>0</v>
      </c>
      <c r="T2315" s="13">
        <v>37537.34</v>
      </c>
      <c r="U2315" s="13" t="s">
        <v>1682</v>
      </c>
      <c r="V2315" s="0" t="s">
        <v>733</v>
      </c>
      <c r="W2315" s="0" t="s">
        <v>3285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3291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636</v>
      </c>
      <c r="M2316" s="0">
        <v>0</v>
      </c>
      <c r="N2316" s="0">
        <v>0</v>
      </c>
      <c r="O2316" s="7">
        <v>0</v>
      </c>
      <c r="P2316" s="7" t="s">
        <v>23</v>
      </c>
      <c r="Q2316" s="7">
        <v>37537.34</v>
      </c>
      <c r="R2316" s="7">
        <v>0</v>
      </c>
      <c r="S2316" s="11">
        <v>0</v>
      </c>
      <c r="T2316" s="13">
        <v>37537.34</v>
      </c>
      <c r="U2316" s="13" t="s">
        <v>1684</v>
      </c>
      <c r="V2316" s="0" t="s">
        <v>733</v>
      </c>
      <c r="W2316" s="0" t="s">
        <v>3290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3292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1707</v>
      </c>
      <c r="M2317" s="0">
        <v>0</v>
      </c>
      <c r="N2317" s="0">
        <v>0</v>
      </c>
      <c r="O2317" s="7">
        <v>0</v>
      </c>
      <c r="P2317" s="7" t="s">
        <v>23</v>
      </c>
      <c r="Q2317" s="7">
        <v>65170.08</v>
      </c>
      <c r="R2317" s="7">
        <v>0</v>
      </c>
      <c r="S2317" s="11">
        <v>0</v>
      </c>
      <c r="T2317" s="13">
        <v>65170.08</v>
      </c>
      <c r="U2317" s="13" t="s">
        <v>180</v>
      </c>
      <c r="V2317" s="0" t="s">
        <v>733</v>
      </c>
      <c r="W2317" s="0" t="s">
        <v>3279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3293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1709</v>
      </c>
      <c r="M2318" s="0">
        <v>0</v>
      </c>
      <c r="N2318" s="0">
        <v>0</v>
      </c>
      <c r="O2318" s="7">
        <v>0</v>
      </c>
      <c r="P2318" s="7" t="s">
        <v>23</v>
      </c>
      <c r="Q2318" s="7">
        <v>46253.28</v>
      </c>
      <c r="R2318" s="7">
        <v>0</v>
      </c>
      <c r="S2318" s="11">
        <v>0</v>
      </c>
      <c r="T2318" s="13">
        <v>46253.28</v>
      </c>
      <c r="U2318" s="13" t="s">
        <v>1682</v>
      </c>
      <c r="V2318" s="0" t="s">
        <v>733</v>
      </c>
      <c r="W2318" s="0" t="s">
        <v>3292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3294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646</v>
      </c>
      <c r="M2319" s="0">
        <v>0</v>
      </c>
      <c r="N2319" s="0">
        <v>0</v>
      </c>
      <c r="O2319" s="7">
        <v>0</v>
      </c>
      <c r="P2319" s="7" t="s">
        <v>23</v>
      </c>
      <c r="Q2319" s="7">
        <v>46253.28</v>
      </c>
      <c r="R2319" s="7">
        <v>0</v>
      </c>
      <c r="S2319" s="11">
        <v>0</v>
      </c>
      <c r="T2319" s="13">
        <v>46253.28</v>
      </c>
      <c r="U2319" s="13" t="s">
        <v>1684</v>
      </c>
      <c r="V2319" s="0" t="s">
        <v>733</v>
      </c>
      <c r="W2319" s="0" t="s">
        <v>3293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3295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1712</v>
      </c>
      <c r="M2320" s="0">
        <v>0</v>
      </c>
      <c r="N2320" s="0">
        <v>0</v>
      </c>
      <c r="O2320" s="7">
        <v>0</v>
      </c>
      <c r="P2320" s="7" t="s">
        <v>23</v>
      </c>
      <c r="Q2320" s="7">
        <v>18916.8</v>
      </c>
      <c r="R2320" s="7">
        <v>0</v>
      </c>
      <c r="S2320" s="11">
        <v>0</v>
      </c>
      <c r="T2320" s="13">
        <v>18916.8</v>
      </c>
      <c r="U2320" s="13" t="s">
        <v>1682</v>
      </c>
      <c r="V2320" s="0" t="s">
        <v>733</v>
      </c>
      <c r="W2320" s="0" t="s">
        <v>3292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3296</v>
      </c>
      <c r="B2321" s="6" t="s">
        <v>42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442</v>
      </c>
      <c r="M2321" s="0">
        <v>0</v>
      </c>
      <c r="N2321" s="0">
        <v>0</v>
      </c>
      <c r="O2321" s="7">
        <v>0</v>
      </c>
      <c r="P2321" s="7" t="s">
        <v>23</v>
      </c>
      <c r="Q2321" s="7">
        <v>18916.8</v>
      </c>
      <c r="R2321" s="7">
        <v>0</v>
      </c>
      <c r="S2321" s="11">
        <v>0</v>
      </c>
      <c r="T2321" s="13">
        <v>18916.8</v>
      </c>
      <c r="U2321" s="13" t="s">
        <v>1684</v>
      </c>
      <c r="V2321" s="0" t="s">
        <v>733</v>
      </c>
      <c r="W2321" s="0" t="s">
        <v>3295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3297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2055</v>
      </c>
      <c r="M2322" s="0">
        <v>0</v>
      </c>
      <c r="N2322" s="0">
        <v>0</v>
      </c>
      <c r="O2322" s="7">
        <v>0</v>
      </c>
      <c r="P2322" s="7" t="s">
        <v>23</v>
      </c>
      <c r="Q2322" s="7">
        <v>400000</v>
      </c>
      <c r="R2322" s="7">
        <v>0</v>
      </c>
      <c r="S2322" s="11">
        <v>0</v>
      </c>
      <c r="T2322" s="13">
        <v>400000</v>
      </c>
      <c r="U2322" s="13" t="s">
        <v>44</v>
      </c>
      <c r="V2322" s="0" t="s">
        <v>733</v>
      </c>
      <c r="W2322" s="0" t="s">
        <v>2966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3298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1679</v>
      </c>
      <c r="M2323" s="0">
        <v>0</v>
      </c>
      <c r="N2323" s="0">
        <v>0</v>
      </c>
      <c r="O2323" s="7">
        <v>0</v>
      </c>
      <c r="P2323" s="7" t="s">
        <v>23</v>
      </c>
      <c r="Q2323" s="7">
        <v>400000</v>
      </c>
      <c r="R2323" s="7">
        <v>0</v>
      </c>
      <c r="S2323" s="11">
        <v>0</v>
      </c>
      <c r="T2323" s="13">
        <v>400000</v>
      </c>
      <c r="U2323" s="13" t="s">
        <v>180</v>
      </c>
      <c r="V2323" s="0" t="s">
        <v>733</v>
      </c>
      <c r="W2323" s="0" t="s">
        <v>3297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3299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1681</v>
      </c>
      <c r="M2324" s="0">
        <v>0</v>
      </c>
      <c r="N2324" s="0">
        <v>0</v>
      </c>
      <c r="O2324" s="7">
        <v>0</v>
      </c>
      <c r="P2324" s="7" t="s">
        <v>23</v>
      </c>
      <c r="Q2324" s="7">
        <v>400000</v>
      </c>
      <c r="R2324" s="7">
        <v>0</v>
      </c>
      <c r="S2324" s="11">
        <v>0</v>
      </c>
      <c r="T2324" s="13">
        <v>400000</v>
      </c>
      <c r="U2324" s="13" t="s">
        <v>1682</v>
      </c>
      <c r="V2324" s="0" t="s">
        <v>733</v>
      </c>
      <c r="W2324" s="0" t="s">
        <v>3298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3300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510</v>
      </c>
      <c r="M2325" s="0">
        <v>0</v>
      </c>
      <c r="N2325" s="0">
        <v>0</v>
      </c>
      <c r="O2325" s="7">
        <v>0</v>
      </c>
      <c r="P2325" s="7" t="s">
        <v>23</v>
      </c>
      <c r="Q2325" s="7">
        <v>400000</v>
      </c>
      <c r="R2325" s="7">
        <v>0</v>
      </c>
      <c r="S2325" s="11">
        <v>0</v>
      </c>
      <c r="T2325" s="13">
        <v>400000</v>
      </c>
      <c r="U2325" s="13" t="s">
        <v>1684</v>
      </c>
      <c r="V2325" s="0" t="s">
        <v>733</v>
      </c>
      <c r="W2325" s="0" t="s">
        <v>3299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3301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2063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44</v>
      </c>
      <c r="V2326" s="0" t="s">
        <v>733</v>
      </c>
      <c r="W2326" s="0" t="s">
        <v>2966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3302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1679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180</v>
      </c>
      <c r="V2327" s="0" t="s">
        <v>733</v>
      </c>
      <c r="W2327" s="0" t="s">
        <v>3301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3303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1681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1682</v>
      </c>
      <c r="V2328" s="0" t="s">
        <v>733</v>
      </c>
      <c r="W2328" s="0" t="s">
        <v>3302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3304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510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1684</v>
      </c>
      <c r="V2329" s="0" t="s">
        <v>733</v>
      </c>
      <c r="W2329" s="0" t="s">
        <v>3303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3305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1688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1682</v>
      </c>
      <c r="V2330" s="0" t="s">
        <v>733</v>
      </c>
      <c r="W2330" s="0" t="s">
        <v>3302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3306</v>
      </c>
      <c r="B2331" s="6" t="s">
        <v>42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640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1684</v>
      </c>
      <c r="V2331" s="0" t="s">
        <v>733</v>
      </c>
      <c r="W2331" s="0" t="s">
        <v>3305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3307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1691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1682</v>
      </c>
      <c r="V2332" s="0" t="s">
        <v>733</v>
      </c>
      <c r="W2332" s="0" t="s">
        <v>3302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3308</v>
      </c>
      <c r="B2333" s="6" t="s">
        <v>42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1691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1684</v>
      </c>
      <c r="V2333" s="0" t="s">
        <v>733</v>
      </c>
      <c r="W2333" s="0" t="s">
        <v>3307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3309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1694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180</v>
      </c>
      <c r="V2334" s="0" t="s">
        <v>733</v>
      </c>
      <c r="W2334" s="0" t="s">
        <v>3301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3310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1696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1682</v>
      </c>
      <c r="V2335" s="0" t="s">
        <v>733</v>
      </c>
      <c r="W2335" s="0" t="s">
        <v>3309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3311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1698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1684</v>
      </c>
      <c r="V2336" s="0" t="s">
        <v>733</v>
      </c>
      <c r="W2336" s="0" t="s">
        <v>3310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3312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1700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1682</v>
      </c>
      <c r="V2337" s="0" t="s">
        <v>733</v>
      </c>
      <c r="W2337" s="0" t="s">
        <v>3309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3313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1702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1684</v>
      </c>
      <c r="V2338" s="0" t="s">
        <v>733</v>
      </c>
      <c r="W2338" s="0" t="s">
        <v>3312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3314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1704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1682</v>
      </c>
      <c r="V2339" s="0" t="s">
        <v>733</v>
      </c>
      <c r="W2339" s="0" t="s">
        <v>3309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3315</v>
      </c>
      <c r="B2340" s="6" t="s">
        <v>42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636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1684</v>
      </c>
      <c r="V2340" s="0" t="s">
        <v>733</v>
      </c>
      <c r="W2340" s="0" t="s">
        <v>3314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3316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1707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180</v>
      </c>
      <c r="V2341" s="0" t="s">
        <v>733</v>
      </c>
      <c r="W2341" s="0" t="s">
        <v>3301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3317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1709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1682</v>
      </c>
      <c r="V2342" s="0" t="s">
        <v>733</v>
      </c>
      <c r="W2342" s="0" t="s">
        <v>3316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3318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646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1684</v>
      </c>
      <c r="V2343" s="0" t="s">
        <v>733</v>
      </c>
      <c r="W2343" s="0" t="s">
        <v>3317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3319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1712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1682</v>
      </c>
      <c r="V2344" s="0" t="s">
        <v>733</v>
      </c>
      <c r="W2344" s="0" t="s">
        <v>3316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3320</v>
      </c>
      <c r="B2345" s="6" t="s">
        <v>42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442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1684</v>
      </c>
      <c r="V2345" s="0" t="s">
        <v>733</v>
      </c>
      <c r="W2345" s="0" t="s">
        <v>3319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3321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2092</v>
      </c>
      <c r="M2346" s="0">
        <v>0</v>
      </c>
      <c r="N2346" s="0">
        <v>0</v>
      </c>
      <c r="O2346" s="7">
        <v>0</v>
      </c>
      <c r="P2346" s="7" t="s">
        <v>23</v>
      </c>
      <c r="Q2346" s="7">
        <v>1051000</v>
      </c>
      <c r="R2346" s="7">
        <v>0</v>
      </c>
      <c r="S2346" s="11">
        <v>0</v>
      </c>
      <c r="T2346" s="13">
        <v>1051000</v>
      </c>
      <c r="U2346" s="13" t="s">
        <v>40</v>
      </c>
      <c r="V2346" s="0" t="s">
        <v>733</v>
      </c>
      <c r="W2346" s="0" t="s">
        <v>2964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3322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2092</v>
      </c>
      <c r="M2347" s="0">
        <v>0</v>
      </c>
      <c r="N2347" s="0">
        <v>0</v>
      </c>
      <c r="O2347" s="7">
        <v>0</v>
      </c>
      <c r="P2347" s="7" t="s">
        <v>23</v>
      </c>
      <c r="Q2347" s="7">
        <v>121000</v>
      </c>
      <c r="R2347" s="7">
        <v>0</v>
      </c>
      <c r="S2347" s="11">
        <v>0</v>
      </c>
      <c r="T2347" s="13">
        <v>121000</v>
      </c>
      <c r="U2347" s="13" t="s">
        <v>44</v>
      </c>
      <c r="V2347" s="0" t="s">
        <v>733</v>
      </c>
      <c r="W2347" s="0" t="s">
        <v>3321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3323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1679</v>
      </c>
      <c r="M2348" s="0">
        <v>0</v>
      </c>
      <c r="N2348" s="0">
        <v>0</v>
      </c>
      <c r="O2348" s="7">
        <v>0</v>
      </c>
      <c r="P2348" s="7" t="s">
        <v>23</v>
      </c>
      <c r="Q2348" s="7">
        <v>46000</v>
      </c>
      <c r="R2348" s="7">
        <v>0</v>
      </c>
      <c r="S2348" s="11">
        <v>0</v>
      </c>
      <c r="T2348" s="13">
        <v>46000</v>
      </c>
      <c r="U2348" s="13" t="s">
        <v>180</v>
      </c>
      <c r="V2348" s="0" t="s">
        <v>733</v>
      </c>
      <c r="W2348" s="0" t="s">
        <v>3322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3324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1681</v>
      </c>
      <c r="M2349" s="0">
        <v>0</v>
      </c>
      <c r="N2349" s="0">
        <v>0</v>
      </c>
      <c r="O2349" s="7">
        <v>0</v>
      </c>
      <c r="P2349" s="7" t="s">
        <v>23</v>
      </c>
      <c r="Q2349" s="7">
        <v>36000</v>
      </c>
      <c r="R2349" s="7">
        <v>0</v>
      </c>
      <c r="S2349" s="11">
        <v>0</v>
      </c>
      <c r="T2349" s="13">
        <v>36000</v>
      </c>
      <c r="U2349" s="13" t="s">
        <v>1682</v>
      </c>
      <c r="V2349" s="0" t="s">
        <v>733</v>
      </c>
      <c r="W2349" s="0" t="s">
        <v>3323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3325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510</v>
      </c>
      <c r="M2350" s="0">
        <v>0</v>
      </c>
      <c r="N2350" s="0">
        <v>0</v>
      </c>
      <c r="O2350" s="7">
        <v>0</v>
      </c>
      <c r="P2350" s="7" t="s">
        <v>23</v>
      </c>
      <c r="Q2350" s="7">
        <v>36000</v>
      </c>
      <c r="R2350" s="7">
        <v>0</v>
      </c>
      <c r="S2350" s="11">
        <v>0</v>
      </c>
      <c r="T2350" s="13">
        <v>36000</v>
      </c>
      <c r="U2350" s="13" t="s">
        <v>1684</v>
      </c>
      <c r="V2350" s="0" t="s">
        <v>733</v>
      </c>
      <c r="W2350" s="0" t="s">
        <v>3324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3326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1688</v>
      </c>
      <c r="M2351" s="0">
        <v>0</v>
      </c>
      <c r="N2351" s="0">
        <v>0</v>
      </c>
      <c r="O2351" s="7">
        <v>0</v>
      </c>
      <c r="P2351" s="7" t="s">
        <v>23</v>
      </c>
      <c r="Q2351" s="7">
        <v>10000</v>
      </c>
      <c r="R2351" s="7">
        <v>0</v>
      </c>
      <c r="S2351" s="11">
        <v>0</v>
      </c>
      <c r="T2351" s="13">
        <v>10000</v>
      </c>
      <c r="U2351" s="13" t="s">
        <v>1682</v>
      </c>
      <c r="V2351" s="0" t="s">
        <v>733</v>
      </c>
      <c r="W2351" s="0" t="s">
        <v>3323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3327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640</v>
      </c>
      <c r="M2352" s="0">
        <v>0</v>
      </c>
      <c r="N2352" s="0">
        <v>0</v>
      </c>
      <c r="O2352" s="7">
        <v>0</v>
      </c>
      <c r="P2352" s="7" t="s">
        <v>23</v>
      </c>
      <c r="Q2352" s="7">
        <v>10000</v>
      </c>
      <c r="R2352" s="7">
        <v>0</v>
      </c>
      <c r="S2352" s="11">
        <v>0</v>
      </c>
      <c r="T2352" s="13">
        <v>10000</v>
      </c>
      <c r="U2352" s="13" t="s">
        <v>1684</v>
      </c>
      <c r="V2352" s="0" t="s">
        <v>733</v>
      </c>
      <c r="W2352" s="0" t="s">
        <v>3326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3328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1691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1682</v>
      </c>
      <c r="V2353" s="0" t="s">
        <v>733</v>
      </c>
      <c r="W2353" s="0" t="s">
        <v>3323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3329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1691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1684</v>
      </c>
      <c r="V2354" s="0" t="s">
        <v>733</v>
      </c>
      <c r="W2354" s="0" t="s">
        <v>3328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3330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1694</v>
      </c>
      <c r="M2355" s="0">
        <v>0</v>
      </c>
      <c r="N2355" s="0">
        <v>0</v>
      </c>
      <c r="O2355" s="7">
        <v>0</v>
      </c>
      <c r="P2355" s="7" t="s">
        <v>23</v>
      </c>
      <c r="Q2355" s="7">
        <v>60000</v>
      </c>
      <c r="R2355" s="7">
        <v>0</v>
      </c>
      <c r="S2355" s="11">
        <v>0</v>
      </c>
      <c r="T2355" s="13">
        <v>60000</v>
      </c>
      <c r="U2355" s="13" t="s">
        <v>180</v>
      </c>
      <c r="V2355" s="0" t="s">
        <v>733</v>
      </c>
      <c r="W2355" s="0" t="s">
        <v>3322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3331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1696</v>
      </c>
      <c r="M2356" s="0">
        <v>0</v>
      </c>
      <c r="N2356" s="0">
        <v>0</v>
      </c>
      <c r="O2356" s="7">
        <v>0</v>
      </c>
      <c r="P2356" s="7" t="s">
        <v>23</v>
      </c>
      <c r="Q2356" s="7">
        <v>24000</v>
      </c>
      <c r="R2356" s="7">
        <v>0</v>
      </c>
      <c r="S2356" s="11">
        <v>0</v>
      </c>
      <c r="T2356" s="13">
        <v>24000</v>
      </c>
      <c r="U2356" s="13" t="s">
        <v>1682</v>
      </c>
      <c r="V2356" s="0" t="s">
        <v>733</v>
      </c>
      <c r="W2356" s="0" t="s">
        <v>3330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3332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1698</v>
      </c>
      <c r="M2357" s="0">
        <v>0</v>
      </c>
      <c r="N2357" s="0">
        <v>0</v>
      </c>
      <c r="O2357" s="7">
        <v>0</v>
      </c>
      <c r="P2357" s="7" t="s">
        <v>23</v>
      </c>
      <c r="Q2357" s="7">
        <v>24000</v>
      </c>
      <c r="R2357" s="7">
        <v>0</v>
      </c>
      <c r="S2357" s="11">
        <v>0</v>
      </c>
      <c r="T2357" s="13">
        <v>24000</v>
      </c>
      <c r="U2357" s="13" t="s">
        <v>1684</v>
      </c>
      <c r="V2357" s="0" t="s">
        <v>733</v>
      </c>
      <c r="W2357" s="0" t="s">
        <v>3331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3333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1700</v>
      </c>
      <c r="M2358" s="0">
        <v>0</v>
      </c>
      <c r="N2358" s="0">
        <v>0</v>
      </c>
      <c r="O2358" s="7">
        <v>0</v>
      </c>
      <c r="P2358" s="7" t="s">
        <v>23</v>
      </c>
      <c r="Q2358" s="7">
        <v>24000</v>
      </c>
      <c r="R2358" s="7">
        <v>0</v>
      </c>
      <c r="S2358" s="11">
        <v>0</v>
      </c>
      <c r="T2358" s="13">
        <v>24000</v>
      </c>
      <c r="U2358" s="13" t="s">
        <v>1682</v>
      </c>
      <c r="V2358" s="0" t="s">
        <v>733</v>
      </c>
      <c r="W2358" s="0" t="s">
        <v>3330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3334</v>
      </c>
      <c r="B2359" s="6" t="s">
        <v>42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1702</v>
      </c>
      <c r="M2359" s="0">
        <v>0</v>
      </c>
      <c r="N2359" s="0">
        <v>0</v>
      </c>
      <c r="O2359" s="7">
        <v>0</v>
      </c>
      <c r="P2359" s="7" t="s">
        <v>23</v>
      </c>
      <c r="Q2359" s="7">
        <v>24000</v>
      </c>
      <c r="R2359" s="7">
        <v>0</v>
      </c>
      <c r="S2359" s="11">
        <v>0</v>
      </c>
      <c r="T2359" s="13">
        <v>24000</v>
      </c>
      <c r="U2359" s="13" t="s">
        <v>1684</v>
      </c>
      <c r="V2359" s="0" t="s">
        <v>733</v>
      </c>
      <c r="W2359" s="0" t="s">
        <v>3333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3335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1704</v>
      </c>
      <c r="M2360" s="0">
        <v>0</v>
      </c>
      <c r="N2360" s="0">
        <v>0</v>
      </c>
      <c r="O2360" s="7">
        <v>0</v>
      </c>
      <c r="P2360" s="7" t="s">
        <v>23</v>
      </c>
      <c r="Q2360" s="7">
        <v>12000</v>
      </c>
      <c r="R2360" s="7">
        <v>0</v>
      </c>
      <c r="S2360" s="11">
        <v>0</v>
      </c>
      <c r="T2360" s="13">
        <v>12000</v>
      </c>
      <c r="U2360" s="13" t="s">
        <v>1682</v>
      </c>
      <c r="V2360" s="0" t="s">
        <v>733</v>
      </c>
      <c r="W2360" s="0" t="s">
        <v>3330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3336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636</v>
      </c>
      <c r="M2361" s="0">
        <v>0</v>
      </c>
      <c r="N2361" s="0">
        <v>0</v>
      </c>
      <c r="O2361" s="7">
        <v>0</v>
      </c>
      <c r="P2361" s="7" t="s">
        <v>23</v>
      </c>
      <c r="Q2361" s="7">
        <v>12000</v>
      </c>
      <c r="R2361" s="7">
        <v>0</v>
      </c>
      <c r="S2361" s="11">
        <v>0</v>
      </c>
      <c r="T2361" s="13">
        <v>12000</v>
      </c>
      <c r="U2361" s="13" t="s">
        <v>1684</v>
      </c>
      <c r="V2361" s="0" t="s">
        <v>733</v>
      </c>
      <c r="W2361" s="0" t="s">
        <v>3335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3337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1707</v>
      </c>
      <c r="M2362" s="0">
        <v>0</v>
      </c>
      <c r="N2362" s="0">
        <v>0</v>
      </c>
      <c r="O2362" s="7">
        <v>0</v>
      </c>
      <c r="P2362" s="7" t="s">
        <v>23</v>
      </c>
      <c r="Q2362" s="7">
        <v>15000</v>
      </c>
      <c r="R2362" s="7">
        <v>0</v>
      </c>
      <c r="S2362" s="11">
        <v>0</v>
      </c>
      <c r="T2362" s="13">
        <v>15000</v>
      </c>
      <c r="U2362" s="13" t="s">
        <v>180</v>
      </c>
      <c r="V2362" s="0" t="s">
        <v>733</v>
      </c>
      <c r="W2362" s="0" t="s">
        <v>3322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3338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1709</v>
      </c>
      <c r="M2363" s="0">
        <v>0</v>
      </c>
      <c r="N2363" s="0">
        <v>0</v>
      </c>
      <c r="O2363" s="7">
        <v>0</v>
      </c>
      <c r="P2363" s="7" t="s">
        <v>23</v>
      </c>
      <c r="Q2363" s="7">
        <v>15000</v>
      </c>
      <c r="R2363" s="7">
        <v>0</v>
      </c>
      <c r="S2363" s="11">
        <v>0</v>
      </c>
      <c r="T2363" s="13">
        <v>15000</v>
      </c>
      <c r="U2363" s="13" t="s">
        <v>1682</v>
      </c>
      <c r="V2363" s="0" t="s">
        <v>733</v>
      </c>
      <c r="W2363" s="0" t="s">
        <v>3337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3339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646</v>
      </c>
      <c r="M2364" s="0">
        <v>0</v>
      </c>
      <c r="N2364" s="0">
        <v>0</v>
      </c>
      <c r="O2364" s="7">
        <v>0</v>
      </c>
      <c r="P2364" s="7" t="s">
        <v>23</v>
      </c>
      <c r="Q2364" s="7">
        <v>15000</v>
      </c>
      <c r="R2364" s="7">
        <v>0</v>
      </c>
      <c r="S2364" s="11">
        <v>0</v>
      </c>
      <c r="T2364" s="13">
        <v>15000</v>
      </c>
      <c r="U2364" s="13" t="s">
        <v>1684</v>
      </c>
      <c r="V2364" s="0" t="s">
        <v>733</v>
      </c>
      <c r="W2364" s="0" t="s">
        <v>3338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3340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1712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1682</v>
      </c>
      <c r="V2365" s="0" t="s">
        <v>733</v>
      </c>
      <c r="W2365" s="0" t="s">
        <v>3337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3341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442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1684</v>
      </c>
      <c r="V2366" s="0" t="s">
        <v>733</v>
      </c>
      <c r="W2366" s="0" t="s">
        <v>3340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3342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2114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44</v>
      </c>
      <c r="V2367" s="0" t="s">
        <v>733</v>
      </c>
      <c r="W2367" s="0" t="s">
        <v>3321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3343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1679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180</v>
      </c>
      <c r="V2368" s="0" t="s">
        <v>733</v>
      </c>
      <c r="W2368" s="0" t="s">
        <v>3342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3344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1681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1682</v>
      </c>
      <c r="V2369" s="0" t="s">
        <v>733</v>
      </c>
      <c r="W2369" s="0" t="s">
        <v>3343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3345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510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1684</v>
      </c>
      <c r="V2370" s="0" t="s">
        <v>733</v>
      </c>
      <c r="W2370" s="0" t="s">
        <v>3344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3346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1707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180</v>
      </c>
      <c r="V2371" s="0" t="s">
        <v>733</v>
      </c>
      <c r="W2371" s="0" t="s">
        <v>3342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3347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1709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1682</v>
      </c>
      <c r="V2372" s="0" t="s">
        <v>733</v>
      </c>
      <c r="W2372" s="0" t="s">
        <v>3346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3348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646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1684</v>
      </c>
      <c r="V2373" s="0" t="s">
        <v>733</v>
      </c>
      <c r="W2373" s="0" t="s">
        <v>3347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3349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2122</v>
      </c>
      <c r="M2374" s="0">
        <v>0</v>
      </c>
      <c r="N2374" s="0">
        <v>0</v>
      </c>
      <c r="O2374" s="7">
        <v>0</v>
      </c>
      <c r="P2374" s="7" t="s">
        <v>23</v>
      </c>
      <c r="Q2374" s="7">
        <v>58000</v>
      </c>
      <c r="R2374" s="7">
        <v>0</v>
      </c>
      <c r="S2374" s="11">
        <v>0</v>
      </c>
      <c r="T2374" s="13">
        <v>58000</v>
      </c>
      <c r="U2374" s="13" t="s">
        <v>44</v>
      </c>
      <c r="V2374" s="0" t="s">
        <v>733</v>
      </c>
      <c r="W2374" s="0" t="s">
        <v>3321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3350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1679</v>
      </c>
      <c r="M2375" s="0">
        <v>0</v>
      </c>
      <c r="N2375" s="0">
        <v>0</v>
      </c>
      <c r="O2375" s="7">
        <v>0</v>
      </c>
      <c r="P2375" s="7" t="s">
        <v>23</v>
      </c>
      <c r="Q2375" s="7">
        <v>46000</v>
      </c>
      <c r="R2375" s="7">
        <v>0</v>
      </c>
      <c r="S2375" s="11">
        <v>0</v>
      </c>
      <c r="T2375" s="13">
        <v>46000</v>
      </c>
      <c r="U2375" s="13" t="s">
        <v>180</v>
      </c>
      <c r="V2375" s="0" t="s">
        <v>733</v>
      </c>
      <c r="W2375" s="0" t="s">
        <v>3349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3351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1681</v>
      </c>
      <c r="M2376" s="0">
        <v>0</v>
      </c>
      <c r="N2376" s="0">
        <v>0</v>
      </c>
      <c r="O2376" s="7">
        <v>0</v>
      </c>
      <c r="P2376" s="7" t="s">
        <v>23</v>
      </c>
      <c r="Q2376" s="7">
        <v>36000</v>
      </c>
      <c r="R2376" s="7">
        <v>0</v>
      </c>
      <c r="S2376" s="11">
        <v>0</v>
      </c>
      <c r="T2376" s="13">
        <v>36000</v>
      </c>
      <c r="U2376" s="13" t="s">
        <v>1682</v>
      </c>
      <c r="V2376" s="0" t="s">
        <v>733</v>
      </c>
      <c r="W2376" s="0" t="s">
        <v>3350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3352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510</v>
      </c>
      <c r="M2377" s="0">
        <v>0</v>
      </c>
      <c r="N2377" s="0">
        <v>0</v>
      </c>
      <c r="O2377" s="7">
        <v>0</v>
      </c>
      <c r="P2377" s="7" t="s">
        <v>23</v>
      </c>
      <c r="Q2377" s="7">
        <v>36000</v>
      </c>
      <c r="R2377" s="7">
        <v>0</v>
      </c>
      <c r="S2377" s="11">
        <v>0</v>
      </c>
      <c r="T2377" s="13">
        <v>36000</v>
      </c>
      <c r="U2377" s="13" t="s">
        <v>1684</v>
      </c>
      <c r="V2377" s="0" t="s">
        <v>733</v>
      </c>
      <c r="W2377" s="0" t="s">
        <v>3351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3353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1688</v>
      </c>
      <c r="M2378" s="0">
        <v>0</v>
      </c>
      <c r="N2378" s="0">
        <v>0</v>
      </c>
      <c r="O2378" s="7">
        <v>0</v>
      </c>
      <c r="P2378" s="7" t="s">
        <v>23</v>
      </c>
      <c r="Q2378" s="7">
        <v>10000</v>
      </c>
      <c r="R2378" s="7">
        <v>0</v>
      </c>
      <c r="S2378" s="11">
        <v>0</v>
      </c>
      <c r="T2378" s="13">
        <v>10000</v>
      </c>
      <c r="U2378" s="13" t="s">
        <v>1682</v>
      </c>
      <c r="V2378" s="0" t="s">
        <v>733</v>
      </c>
      <c r="W2378" s="0" t="s">
        <v>3350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3354</v>
      </c>
      <c r="B2379" s="6" t="s">
        <v>42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640</v>
      </c>
      <c r="M2379" s="0">
        <v>0</v>
      </c>
      <c r="N2379" s="0">
        <v>0</v>
      </c>
      <c r="O2379" s="7">
        <v>0</v>
      </c>
      <c r="P2379" s="7" t="s">
        <v>23</v>
      </c>
      <c r="Q2379" s="7">
        <v>10000</v>
      </c>
      <c r="R2379" s="7">
        <v>0</v>
      </c>
      <c r="S2379" s="11">
        <v>0</v>
      </c>
      <c r="T2379" s="13">
        <v>10000</v>
      </c>
      <c r="U2379" s="13" t="s">
        <v>1684</v>
      </c>
      <c r="V2379" s="0" t="s">
        <v>733</v>
      </c>
      <c r="W2379" s="0" t="s">
        <v>3353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3355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1691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1682</v>
      </c>
      <c r="V2380" s="0" t="s">
        <v>733</v>
      </c>
      <c r="W2380" s="0" t="s">
        <v>3350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3356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1691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1684</v>
      </c>
      <c r="V2381" s="0" t="s">
        <v>733</v>
      </c>
      <c r="W2381" s="0" t="s">
        <v>3355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3357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1694</v>
      </c>
      <c r="M2382" s="0">
        <v>0</v>
      </c>
      <c r="N2382" s="0">
        <v>0</v>
      </c>
      <c r="O2382" s="7">
        <v>0</v>
      </c>
      <c r="P2382" s="7" t="s">
        <v>23</v>
      </c>
      <c r="Q2382" s="7">
        <v>12000</v>
      </c>
      <c r="R2382" s="7">
        <v>0</v>
      </c>
      <c r="S2382" s="11">
        <v>0</v>
      </c>
      <c r="T2382" s="13">
        <v>12000</v>
      </c>
      <c r="U2382" s="13" t="s">
        <v>180</v>
      </c>
      <c r="V2382" s="0" t="s">
        <v>733</v>
      </c>
      <c r="W2382" s="0" t="s">
        <v>3349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3358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1696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1682</v>
      </c>
      <c r="V2383" s="0" t="s">
        <v>733</v>
      </c>
      <c r="W2383" s="0" t="s">
        <v>3357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3359</v>
      </c>
      <c r="B2384" s="6" t="s">
        <v>42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1698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1684</v>
      </c>
      <c r="V2384" s="0" t="s">
        <v>733</v>
      </c>
      <c r="W2384" s="0" t="s">
        <v>3358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3360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1704</v>
      </c>
      <c r="M2385" s="0">
        <v>0</v>
      </c>
      <c r="N2385" s="0">
        <v>0</v>
      </c>
      <c r="O2385" s="7">
        <v>0</v>
      </c>
      <c r="P2385" s="7" t="s">
        <v>23</v>
      </c>
      <c r="Q2385" s="7">
        <v>12000</v>
      </c>
      <c r="R2385" s="7">
        <v>0</v>
      </c>
      <c r="S2385" s="11">
        <v>0</v>
      </c>
      <c r="T2385" s="13">
        <v>12000</v>
      </c>
      <c r="U2385" s="13" t="s">
        <v>1682</v>
      </c>
      <c r="V2385" s="0" t="s">
        <v>733</v>
      </c>
      <c r="W2385" s="0" t="s">
        <v>3357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3361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636</v>
      </c>
      <c r="M2386" s="0">
        <v>0</v>
      </c>
      <c r="N2386" s="0">
        <v>0</v>
      </c>
      <c r="O2386" s="7">
        <v>0</v>
      </c>
      <c r="P2386" s="7" t="s">
        <v>23</v>
      </c>
      <c r="Q2386" s="7">
        <v>12000</v>
      </c>
      <c r="R2386" s="7">
        <v>0</v>
      </c>
      <c r="S2386" s="11">
        <v>0</v>
      </c>
      <c r="T2386" s="13">
        <v>12000</v>
      </c>
      <c r="U2386" s="13" t="s">
        <v>1684</v>
      </c>
      <c r="V2386" s="0" t="s">
        <v>733</v>
      </c>
      <c r="W2386" s="0" t="s">
        <v>3360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3362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2136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44</v>
      </c>
      <c r="V2387" s="0" t="s">
        <v>733</v>
      </c>
      <c r="W2387" s="0" t="s">
        <v>3321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3363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1679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180</v>
      </c>
      <c r="V2388" s="0" t="s">
        <v>733</v>
      </c>
      <c r="W2388" s="0" t="s">
        <v>3362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3364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1681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1682</v>
      </c>
      <c r="V2389" s="0" t="s">
        <v>733</v>
      </c>
      <c r="W2389" s="0" t="s">
        <v>3363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3365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510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1684</v>
      </c>
      <c r="V2390" s="0" t="s">
        <v>733</v>
      </c>
      <c r="W2390" s="0" t="s">
        <v>3364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3366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2142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44</v>
      </c>
      <c r="V2391" s="0" t="s">
        <v>733</v>
      </c>
      <c r="W2391" s="0" t="s">
        <v>3321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3367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1679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180</v>
      </c>
      <c r="V2392" s="0" t="s">
        <v>733</v>
      </c>
      <c r="W2392" s="0" t="s">
        <v>3366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3368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1681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1682</v>
      </c>
      <c r="V2393" s="0" t="s">
        <v>733</v>
      </c>
      <c r="W2393" s="0" t="s">
        <v>3367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3369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510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1684</v>
      </c>
      <c r="V2394" s="0" t="s">
        <v>733</v>
      </c>
      <c r="W2394" s="0" t="s">
        <v>3368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3370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1694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180</v>
      </c>
      <c r="V2395" s="0" t="s">
        <v>733</v>
      </c>
      <c r="W2395" s="0" t="s">
        <v>3366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3371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1696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1682</v>
      </c>
      <c r="V2396" s="0" t="s">
        <v>733</v>
      </c>
      <c r="W2396" s="0" t="s">
        <v>3370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3372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1698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1684</v>
      </c>
      <c r="V2397" s="0" t="s">
        <v>733</v>
      </c>
      <c r="W2397" s="0" t="s">
        <v>3371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3373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2152</v>
      </c>
      <c r="M2398" s="0">
        <v>0</v>
      </c>
      <c r="N2398" s="0">
        <v>0</v>
      </c>
      <c r="O2398" s="7">
        <v>0</v>
      </c>
      <c r="P2398" s="7" t="s">
        <v>23</v>
      </c>
      <c r="Q2398" s="7">
        <v>63000</v>
      </c>
      <c r="R2398" s="7">
        <v>0</v>
      </c>
      <c r="S2398" s="11">
        <v>0</v>
      </c>
      <c r="T2398" s="13">
        <v>63000</v>
      </c>
      <c r="U2398" s="13" t="s">
        <v>44</v>
      </c>
      <c r="V2398" s="0" t="s">
        <v>733</v>
      </c>
      <c r="W2398" s="0" t="s">
        <v>3321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3374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1679</v>
      </c>
      <c r="M2399" s="0">
        <v>0</v>
      </c>
      <c r="N2399" s="0">
        <v>0</v>
      </c>
      <c r="O2399" s="7">
        <v>0</v>
      </c>
      <c r="P2399" s="7" t="s">
        <v>23</v>
      </c>
      <c r="Q2399" s="7">
        <v>48000</v>
      </c>
      <c r="R2399" s="7">
        <v>0</v>
      </c>
      <c r="S2399" s="11">
        <v>0</v>
      </c>
      <c r="T2399" s="13">
        <v>48000</v>
      </c>
      <c r="U2399" s="13" t="s">
        <v>180</v>
      </c>
      <c r="V2399" s="0" t="s">
        <v>733</v>
      </c>
      <c r="W2399" s="0" t="s">
        <v>3373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3375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1681</v>
      </c>
      <c r="M2400" s="0">
        <v>0</v>
      </c>
      <c r="N2400" s="0">
        <v>0</v>
      </c>
      <c r="O2400" s="7">
        <v>0</v>
      </c>
      <c r="P2400" s="7" t="s">
        <v>23</v>
      </c>
      <c r="Q2400" s="7">
        <v>48000</v>
      </c>
      <c r="R2400" s="7">
        <v>0</v>
      </c>
      <c r="S2400" s="11">
        <v>0</v>
      </c>
      <c r="T2400" s="13">
        <v>48000</v>
      </c>
      <c r="U2400" s="13" t="s">
        <v>1682</v>
      </c>
      <c r="V2400" s="0" t="s">
        <v>733</v>
      </c>
      <c r="W2400" s="0" t="s">
        <v>3374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3376</v>
      </c>
      <c r="B2401" s="6" t="s">
        <v>42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510</v>
      </c>
      <c r="M2401" s="0">
        <v>0</v>
      </c>
      <c r="N2401" s="0">
        <v>0</v>
      </c>
      <c r="O2401" s="7">
        <v>0</v>
      </c>
      <c r="P2401" s="7" t="s">
        <v>23</v>
      </c>
      <c r="Q2401" s="7">
        <v>48000</v>
      </c>
      <c r="R2401" s="7">
        <v>0</v>
      </c>
      <c r="S2401" s="11">
        <v>0</v>
      </c>
      <c r="T2401" s="13">
        <v>48000</v>
      </c>
      <c r="U2401" s="13" t="s">
        <v>1684</v>
      </c>
      <c r="V2401" s="0" t="s">
        <v>733</v>
      </c>
      <c r="W2401" s="0" t="s">
        <v>3375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3377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1694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180</v>
      </c>
      <c r="V2402" s="0" t="s">
        <v>733</v>
      </c>
      <c r="W2402" s="0" t="s">
        <v>3373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3378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1696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1682</v>
      </c>
      <c r="V2403" s="0" t="s">
        <v>733</v>
      </c>
      <c r="W2403" s="0" t="s">
        <v>3377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3379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1698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1684</v>
      </c>
      <c r="V2404" s="0" t="s">
        <v>733</v>
      </c>
      <c r="W2404" s="0" t="s">
        <v>3378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3380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1704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1682</v>
      </c>
      <c r="V2405" s="0" t="s">
        <v>733</v>
      </c>
      <c r="W2405" s="0" t="s">
        <v>3377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3381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636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1684</v>
      </c>
      <c r="V2406" s="0" t="s">
        <v>733</v>
      </c>
      <c r="W2406" s="0" t="s">
        <v>3380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3382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1707</v>
      </c>
      <c r="M2407" s="0">
        <v>0</v>
      </c>
      <c r="N2407" s="0">
        <v>0</v>
      </c>
      <c r="O2407" s="7">
        <v>0</v>
      </c>
      <c r="P2407" s="7" t="s">
        <v>23</v>
      </c>
      <c r="Q2407" s="7">
        <v>15000</v>
      </c>
      <c r="R2407" s="7">
        <v>0</v>
      </c>
      <c r="S2407" s="11">
        <v>0</v>
      </c>
      <c r="T2407" s="13">
        <v>15000</v>
      </c>
      <c r="U2407" s="13" t="s">
        <v>180</v>
      </c>
      <c r="V2407" s="0" t="s">
        <v>733</v>
      </c>
      <c r="W2407" s="0" t="s">
        <v>3373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3383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1709</v>
      </c>
      <c r="M2408" s="0">
        <v>0</v>
      </c>
      <c r="N2408" s="0">
        <v>0</v>
      </c>
      <c r="O2408" s="7">
        <v>0</v>
      </c>
      <c r="P2408" s="7" t="s">
        <v>23</v>
      </c>
      <c r="Q2408" s="7">
        <v>15000</v>
      </c>
      <c r="R2408" s="7">
        <v>0</v>
      </c>
      <c r="S2408" s="11">
        <v>0</v>
      </c>
      <c r="T2408" s="13">
        <v>15000</v>
      </c>
      <c r="U2408" s="13" t="s">
        <v>1682</v>
      </c>
      <c r="V2408" s="0" t="s">
        <v>733</v>
      </c>
      <c r="W2408" s="0" t="s">
        <v>3382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3384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646</v>
      </c>
      <c r="M2409" s="0">
        <v>0</v>
      </c>
      <c r="N2409" s="0">
        <v>0</v>
      </c>
      <c r="O2409" s="7">
        <v>0</v>
      </c>
      <c r="P2409" s="7" t="s">
        <v>23</v>
      </c>
      <c r="Q2409" s="7">
        <v>15000</v>
      </c>
      <c r="R2409" s="7">
        <v>0</v>
      </c>
      <c r="S2409" s="11">
        <v>0</v>
      </c>
      <c r="T2409" s="13">
        <v>15000</v>
      </c>
      <c r="U2409" s="13" t="s">
        <v>1684</v>
      </c>
      <c r="V2409" s="0" t="s">
        <v>733</v>
      </c>
      <c r="W2409" s="0" t="s">
        <v>3383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3385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1712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1682</v>
      </c>
      <c r="V2410" s="0" t="s">
        <v>733</v>
      </c>
      <c r="W2410" s="0" t="s">
        <v>3382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3386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442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1684</v>
      </c>
      <c r="V2411" s="0" t="s">
        <v>733</v>
      </c>
      <c r="W2411" s="0" t="s">
        <v>3385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3387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2171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44</v>
      </c>
      <c r="V2412" s="0" t="s">
        <v>733</v>
      </c>
      <c r="W2412" s="0" t="s">
        <v>3321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3388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1679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180</v>
      </c>
      <c r="V2413" s="0" t="s">
        <v>733</v>
      </c>
      <c r="W2413" s="0" t="s">
        <v>3387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3389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1681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1682</v>
      </c>
      <c r="V2414" s="0" t="s">
        <v>733</v>
      </c>
      <c r="W2414" s="0" t="s">
        <v>3388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3390</v>
      </c>
      <c r="B2415" s="6" t="s">
        <v>42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510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1684</v>
      </c>
      <c r="V2415" s="0" t="s">
        <v>733</v>
      </c>
      <c r="W2415" s="0" t="s">
        <v>3389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3391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1688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1682</v>
      </c>
      <c r="V2416" s="0" t="s">
        <v>733</v>
      </c>
      <c r="W2416" s="0" t="s">
        <v>3388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3392</v>
      </c>
      <c r="B2417" s="6" t="s">
        <v>42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1721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1684</v>
      </c>
      <c r="V2417" s="0" t="s">
        <v>733</v>
      </c>
      <c r="W2417" s="0" t="s">
        <v>3391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3393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1691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1682</v>
      </c>
      <c r="V2418" s="0" t="s">
        <v>733</v>
      </c>
      <c r="W2418" s="0" t="s">
        <v>3388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3394</v>
      </c>
      <c r="B2419" s="6" t="s">
        <v>42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1691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1684</v>
      </c>
      <c r="V2419" s="0" t="s">
        <v>733</v>
      </c>
      <c r="W2419" s="0" t="s">
        <v>3393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3395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1694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180</v>
      </c>
      <c r="V2420" s="0" t="s">
        <v>733</v>
      </c>
      <c r="W2420" s="0" t="s">
        <v>3387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3396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1696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1682</v>
      </c>
      <c r="V2421" s="0" t="s">
        <v>733</v>
      </c>
      <c r="W2421" s="0" t="s">
        <v>3395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3397</v>
      </c>
      <c r="B2422" s="6" t="s">
        <v>42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1698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1684</v>
      </c>
      <c r="V2422" s="0" t="s">
        <v>733</v>
      </c>
      <c r="W2422" s="0" t="s">
        <v>3396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3398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1704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1682</v>
      </c>
      <c r="V2423" s="0" t="s">
        <v>733</v>
      </c>
      <c r="W2423" s="0" t="s">
        <v>3395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3399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636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1684</v>
      </c>
      <c r="V2424" s="0" t="s">
        <v>733</v>
      </c>
      <c r="W2424" s="0" t="s">
        <v>3398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3400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2185</v>
      </c>
      <c r="M2425" s="0">
        <v>0</v>
      </c>
      <c r="N2425" s="0">
        <v>0</v>
      </c>
      <c r="O2425" s="7">
        <v>0</v>
      </c>
      <c r="P2425" s="7" t="s">
        <v>23</v>
      </c>
      <c r="Q2425" s="7">
        <v>300000</v>
      </c>
      <c r="R2425" s="7">
        <v>0</v>
      </c>
      <c r="S2425" s="11">
        <v>0</v>
      </c>
      <c r="T2425" s="13">
        <v>300000</v>
      </c>
      <c r="U2425" s="13" t="s">
        <v>44</v>
      </c>
      <c r="V2425" s="0" t="s">
        <v>733</v>
      </c>
      <c r="W2425" s="0" t="s">
        <v>3321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3401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1707</v>
      </c>
      <c r="M2426" s="0">
        <v>0</v>
      </c>
      <c r="N2426" s="0">
        <v>0</v>
      </c>
      <c r="O2426" s="7">
        <v>0</v>
      </c>
      <c r="P2426" s="7" t="s">
        <v>23</v>
      </c>
      <c r="Q2426" s="7">
        <v>300000</v>
      </c>
      <c r="R2426" s="7">
        <v>0</v>
      </c>
      <c r="S2426" s="11">
        <v>0</v>
      </c>
      <c r="T2426" s="13">
        <v>300000</v>
      </c>
      <c r="U2426" s="13" t="s">
        <v>180</v>
      </c>
      <c r="V2426" s="0" t="s">
        <v>733</v>
      </c>
      <c r="W2426" s="0" t="s">
        <v>3400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3402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1709</v>
      </c>
      <c r="M2427" s="0">
        <v>0</v>
      </c>
      <c r="N2427" s="0">
        <v>0</v>
      </c>
      <c r="O2427" s="7">
        <v>0</v>
      </c>
      <c r="P2427" s="7" t="s">
        <v>23</v>
      </c>
      <c r="Q2427" s="7">
        <v>300000</v>
      </c>
      <c r="R2427" s="7">
        <v>0</v>
      </c>
      <c r="S2427" s="11">
        <v>0</v>
      </c>
      <c r="T2427" s="13">
        <v>300000</v>
      </c>
      <c r="U2427" s="13" t="s">
        <v>1682</v>
      </c>
      <c r="V2427" s="0" t="s">
        <v>733</v>
      </c>
      <c r="W2427" s="0" t="s">
        <v>3401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3403</v>
      </c>
      <c r="B2428" s="6" t="s">
        <v>42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646</v>
      </c>
      <c r="M2428" s="0">
        <v>0</v>
      </c>
      <c r="N2428" s="0">
        <v>0</v>
      </c>
      <c r="O2428" s="7">
        <v>0</v>
      </c>
      <c r="P2428" s="7" t="s">
        <v>23</v>
      </c>
      <c r="Q2428" s="7">
        <v>300000</v>
      </c>
      <c r="R2428" s="7">
        <v>0</v>
      </c>
      <c r="S2428" s="11">
        <v>0</v>
      </c>
      <c r="T2428" s="13">
        <v>300000</v>
      </c>
      <c r="U2428" s="13" t="s">
        <v>1684</v>
      </c>
      <c r="V2428" s="0" t="s">
        <v>733</v>
      </c>
      <c r="W2428" s="0" t="s">
        <v>3402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3404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2193</v>
      </c>
      <c r="M2429" s="0">
        <v>0</v>
      </c>
      <c r="N2429" s="0">
        <v>0</v>
      </c>
      <c r="O2429" s="7">
        <v>0</v>
      </c>
      <c r="P2429" s="7" t="s">
        <v>23</v>
      </c>
      <c r="Q2429" s="7">
        <v>12000</v>
      </c>
      <c r="R2429" s="7">
        <v>0</v>
      </c>
      <c r="S2429" s="11">
        <v>0</v>
      </c>
      <c r="T2429" s="13">
        <v>12000</v>
      </c>
      <c r="U2429" s="13" t="s">
        <v>44</v>
      </c>
      <c r="V2429" s="0" t="s">
        <v>733</v>
      </c>
      <c r="W2429" s="0" t="s">
        <v>3321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3405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1707</v>
      </c>
      <c r="M2430" s="0">
        <v>0</v>
      </c>
      <c r="N2430" s="0">
        <v>0</v>
      </c>
      <c r="O2430" s="7">
        <v>0</v>
      </c>
      <c r="P2430" s="7" t="s">
        <v>23</v>
      </c>
      <c r="Q2430" s="7">
        <v>12000</v>
      </c>
      <c r="R2430" s="7">
        <v>0</v>
      </c>
      <c r="S2430" s="11">
        <v>0</v>
      </c>
      <c r="T2430" s="13">
        <v>12000</v>
      </c>
      <c r="U2430" s="13" t="s">
        <v>180</v>
      </c>
      <c r="V2430" s="0" t="s">
        <v>733</v>
      </c>
      <c r="W2430" s="0" t="s">
        <v>3404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3406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1709</v>
      </c>
      <c r="M2431" s="0">
        <v>0</v>
      </c>
      <c r="N2431" s="0">
        <v>0</v>
      </c>
      <c r="O2431" s="7">
        <v>0</v>
      </c>
      <c r="P2431" s="7" t="s">
        <v>23</v>
      </c>
      <c r="Q2431" s="7">
        <v>12000</v>
      </c>
      <c r="R2431" s="7">
        <v>0</v>
      </c>
      <c r="S2431" s="11">
        <v>0</v>
      </c>
      <c r="T2431" s="13">
        <v>12000</v>
      </c>
      <c r="U2431" s="13" t="s">
        <v>1682</v>
      </c>
      <c r="V2431" s="0" t="s">
        <v>733</v>
      </c>
      <c r="W2431" s="0" t="s">
        <v>3405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3407</v>
      </c>
      <c r="B2432" s="6" t="s">
        <v>42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646</v>
      </c>
      <c r="M2432" s="0">
        <v>0</v>
      </c>
      <c r="N2432" s="0">
        <v>0</v>
      </c>
      <c r="O2432" s="7">
        <v>0</v>
      </c>
      <c r="P2432" s="7" t="s">
        <v>23</v>
      </c>
      <c r="Q2432" s="7">
        <v>12000</v>
      </c>
      <c r="R2432" s="7">
        <v>0</v>
      </c>
      <c r="S2432" s="11">
        <v>0</v>
      </c>
      <c r="T2432" s="13">
        <v>12000</v>
      </c>
      <c r="U2432" s="13" t="s">
        <v>1684</v>
      </c>
      <c r="V2432" s="0" t="s">
        <v>733</v>
      </c>
      <c r="W2432" s="0" t="s">
        <v>3406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3408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2198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44</v>
      </c>
      <c r="V2433" s="0" t="s">
        <v>733</v>
      </c>
      <c r="W2433" s="0" t="s">
        <v>3321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3409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1679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180</v>
      </c>
      <c r="V2434" s="0" t="s">
        <v>733</v>
      </c>
      <c r="W2434" s="0" t="s">
        <v>3408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3410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1681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1682</v>
      </c>
      <c r="V2435" s="0" t="s">
        <v>733</v>
      </c>
      <c r="W2435" s="0" t="s">
        <v>3409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3411</v>
      </c>
      <c r="B2436" s="6" t="s">
        <v>42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510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1684</v>
      </c>
      <c r="V2436" s="0" t="s">
        <v>733</v>
      </c>
      <c r="W2436" s="0" t="s">
        <v>3410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3412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1694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180</v>
      </c>
      <c r="V2437" s="0" t="s">
        <v>733</v>
      </c>
      <c r="W2437" s="0" t="s">
        <v>3408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3413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1696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1682</v>
      </c>
      <c r="V2438" s="0" t="s">
        <v>733</v>
      </c>
      <c r="W2438" s="0" t="s">
        <v>3412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3414</v>
      </c>
      <c r="B2439" s="6" t="s">
        <v>42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1698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1684</v>
      </c>
      <c r="V2439" s="0" t="s">
        <v>733</v>
      </c>
      <c r="W2439" s="0" t="s">
        <v>3413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3415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1700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1682</v>
      </c>
      <c r="V2440" s="0" t="s">
        <v>733</v>
      </c>
      <c r="W2440" s="0" t="s">
        <v>3412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3416</v>
      </c>
      <c r="B2441" s="6" t="s">
        <v>42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1702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1684</v>
      </c>
      <c r="V2441" s="0" t="s">
        <v>733</v>
      </c>
      <c r="W2441" s="0" t="s">
        <v>3415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3417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1707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180</v>
      </c>
      <c r="V2442" s="0" t="s">
        <v>733</v>
      </c>
      <c r="W2442" s="0" t="s">
        <v>3408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3418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1709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1682</v>
      </c>
      <c r="V2443" s="0" t="s">
        <v>733</v>
      </c>
      <c r="W2443" s="0" t="s">
        <v>3417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3419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646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1684</v>
      </c>
      <c r="V2444" s="0" t="s">
        <v>733</v>
      </c>
      <c r="W2444" s="0" t="s">
        <v>3418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3420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2216</v>
      </c>
      <c r="M2445" s="0">
        <v>0</v>
      </c>
      <c r="N2445" s="0">
        <v>0</v>
      </c>
      <c r="O2445" s="7">
        <v>0</v>
      </c>
      <c r="P2445" s="7" t="s">
        <v>23</v>
      </c>
      <c r="Q2445" s="7">
        <v>50000</v>
      </c>
      <c r="R2445" s="7">
        <v>0</v>
      </c>
      <c r="S2445" s="11">
        <v>0</v>
      </c>
      <c r="T2445" s="13">
        <v>50000</v>
      </c>
      <c r="U2445" s="13" t="s">
        <v>44</v>
      </c>
      <c r="V2445" s="0" t="s">
        <v>733</v>
      </c>
      <c r="W2445" s="0" t="s">
        <v>3321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3421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1679</v>
      </c>
      <c r="M2446" s="0">
        <v>0</v>
      </c>
      <c r="N2446" s="0">
        <v>0</v>
      </c>
      <c r="O2446" s="7">
        <v>0</v>
      </c>
      <c r="P2446" s="7" t="s">
        <v>23</v>
      </c>
      <c r="Q2446" s="7">
        <v>50000</v>
      </c>
      <c r="R2446" s="7">
        <v>0</v>
      </c>
      <c r="S2446" s="11">
        <v>0</v>
      </c>
      <c r="T2446" s="13">
        <v>50000</v>
      </c>
      <c r="U2446" s="13" t="s">
        <v>180</v>
      </c>
      <c r="V2446" s="0" t="s">
        <v>733</v>
      </c>
      <c r="W2446" s="0" t="s">
        <v>3420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3422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1681</v>
      </c>
      <c r="M2447" s="0">
        <v>0</v>
      </c>
      <c r="N2447" s="0">
        <v>0</v>
      </c>
      <c r="O2447" s="7">
        <v>0</v>
      </c>
      <c r="P2447" s="7" t="s">
        <v>23</v>
      </c>
      <c r="Q2447" s="7">
        <v>50000</v>
      </c>
      <c r="R2447" s="7">
        <v>0</v>
      </c>
      <c r="S2447" s="11">
        <v>0</v>
      </c>
      <c r="T2447" s="13">
        <v>50000</v>
      </c>
      <c r="U2447" s="13" t="s">
        <v>1682</v>
      </c>
      <c r="V2447" s="0" t="s">
        <v>733</v>
      </c>
      <c r="W2447" s="0" t="s">
        <v>3421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3423</v>
      </c>
      <c r="B2448" s="6" t="s">
        <v>42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510</v>
      </c>
      <c r="M2448" s="0">
        <v>0</v>
      </c>
      <c r="N2448" s="0">
        <v>0</v>
      </c>
      <c r="O2448" s="7">
        <v>0</v>
      </c>
      <c r="P2448" s="7" t="s">
        <v>23</v>
      </c>
      <c r="Q2448" s="7">
        <v>50000</v>
      </c>
      <c r="R2448" s="7">
        <v>0</v>
      </c>
      <c r="S2448" s="11">
        <v>0</v>
      </c>
      <c r="T2448" s="13">
        <v>50000</v>
      </c>
      <c r="U2448" s="13" t="s">
        <v>1684</v>
      </c>
      <c r="V2448" s="0" t="s">
        <v>733</v>
      </c>
      <c r="W2448" s="0" t="s">
        <v>3422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3424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1694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180</v>
      </c>
      <c r="V2449" s="0" t="s">
        <v>733</v>
      </c>
      <c r="W2449" s="0" t="s">
        <v>3420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3425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1696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1682</v>
      </c>
      <c r="V2450" s="0" t="s">
        <v>733</v>
      </c>
      <c r="W2450" s="0" t="s">
        <v>3424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3426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1698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1684</v>
      </c>
      <c r="V2451" s="0" t="s">
        <v>733</v>
      </c>
      <c r="W2451" s="0" t="s">
        <v>3425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3427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1707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180</v>
      </c>
      <c r="V2452" s="0" t="s">
        <v>733</v>
      </c>
      <c r="W2452" s="0" t="s">
        <v>3420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3428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1709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1682</v>
      </c>
      <c r="V2453" s="0" t="s">
        <v>733</v>
      </c>
      <c r="W2453" s="0" t="s">
        <v>3427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3429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646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1684</v>
      </c>
      <c r="V2454" s="0" t="s">
        <v>733</v>
      </c>
      <c r="W2454" s="0" t="s">
        <v>3428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3430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1712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1682</v>
      </c>
      <c r="V2455" s="0" t="s">
        <v>733</v>
      </c>
      <c r="W2455" s="0" t="s">
        <v>3427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3431</v>
      </c>
      <c r="B2456" s="6" t="s">
        <v>42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442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1684</v>
      </c>
      <c r="V2456" s="0" t="s">
        <v>733</v>
      </c>
      <c r="W2456" s="0" t="s">
        <v>3430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3432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2232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44</v>
      </c>
      <c r="V2457" s="0" t="s">
        <v>733</v>
      </c>
      <c r="W2457" s="0" t="s">
        <v>3321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3433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1679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180</v>
      </c>
      <c r="V2458" s="0" t="s">
        <v>733</v>
      </c>
      <c r="W2458" s="0" t="s">
        <v>3432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3434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1681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1682</v>
      </c>
      <c r="V2459" s="0" t="s">
        <v>733</v>
      </c>
      <c r="W2459" s="0" t="s">
        <v>3433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3435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510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1684</v>
      </c>
      <c r="V2460" s="0" t="s">
        <v>733</v>
      </c>
      <c r="W2460" s="0" t="s">
        <v>3434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3436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2240</v>
      </c>
      <c r="M2461" s="0">
        <v>0</v>
      </c>
      <c r="N2461" s="0">
        <v>0</v>
      </c>
      <c r="O2461" s="7">
        <v>0</v>
      </c>
      <c r="P2461" s="7" t="s">
        <v>23</v>
      </c>
      <c r="Q2461" s="7">
        <v>400000</v>
      </c>
      <c r="R2461" s="7">
        <v>0</v>
      </c>
      <c r="S2461" s="11">
        <v>0</v>
      </c>
      <c r="T2461" s="13">
        <v>400000</v>
      </c>
      <c r="U2461" s="13" t="s">
        <v>44</v>
      </c>
      <c r="V2461" s="0" t="s">
        <v>733</v>
      </c>
      <c r="W2461" s="0" t="s">
        <v>3321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3437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1679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180</v>
      </c>
      <c r="V2462" s="0" t="s">
        <v>733</v>
      </c>
      <c r="W2462" s="0" t="s">
        <v>3436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3438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1681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1682</v>
      </c>
      <c r="V2463" s="0" t="s">
        <v>733</v>
      </c>
      <c r="W2463" s="0" t="s">
        <v>3437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3439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510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1684</v>
      </c>
      <c r="V2464" s="0" t="s">
        <v>733</v>
      </c>
      <c r="W2464" s="0" t="s">
        <v>3438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3440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1688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1682</v>
      </c>
      <c r="V2465" s="0" t="s">
        <v>733</v>
      </c>
      <c r="W2465" s="0" t="s">
        <v>3437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3441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640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1684</v>
      </c>
      <c r="V2466" s="0" t="s">
        <v>733</v>
      </c>
      <c r="W2466" s="0" t="s">
        <v>3440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3442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1691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1682</v>
      </c>
      <c r="V2467" s="0" t="s">
        <v>733</v>
      </c>
      <c r="W2467" s="0" t="s">
        <v>3437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3443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1691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1684</v>
      </c>
      <c r="V2468" s="0" t="s">
        <v>733</v>
      </c>
      <c r="W2468" s="0" t="s">
        <v>3442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3444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1694</v>
      </c>
      <c r="M2469" s="0">
        <v>0</v>
      </c>
      <c r="N2469" s="0">
        <v>0</v>
      </c>
      <c r="O2469" s="7">
        <v>0</v>
      </c>
      <c r="P2469" s="7" t="s">
        <v>23</v>
      </c>
      <c r="Q2469" s="7">
        <v>400000</v>
      </c>
      <c r="R2469" s="7">
        <v>0</v>
      </c>
      <c r="S2469" s="11">
        <v>0</v>
      </c>
      <c r="T2469" s="13">
        <v>400000</v>
      </c>
      <c r="U2469" s="13" t="s">
        <v>180</v>
      </c>
      <c r="V2469" s="0" t="s">
        <v>733</v>
      </c>
      <c r="W2469" s="0" t="s">
        <v>3436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3445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1696</v>
      </c>
      <c r="M2470" s="0">
        <v>0</v>
      </c>
      <c r="N2470" s="0">
        <v>0</v>
      </c>
      <c r="O2470" s="7">
        <v>0</v>
      </c>
      <c r="P2470" s="7" t="s">
        <v>23</v>
      </c>
      <c r="Q2470" s="7">
        <v>400000</v>
      </c>
      <c r="R2470" s="7">
        <v>0</v>
      </c>
      <c r="S2470" s="11">
        <v>0</v>
      </c>
      <c r="T2470" s="13">
        <v>400000</v>
      </c>
      <c r="U2470" s="13" t="s">
        <v>1682</v>
      </c>
      <c r="V2470" s="0" t="s">
        <v>733</v>
      </c>
      <c r="W2470" s="0" t="s">
        <v>3444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3446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1698</v>
      </c>
      <c r="M2471" s="0">
        <v>0</v>
      </c>
      <c r="N2471" s="0">
        <v>0</v>
      </c>
      <c r="O2471" s="7">
        <v>0</v>
      </c>
      <c r="P2471" s="7" t="s">
        <v>23</v>
      </c>
      <c r="Q2471" s="7">
        <v>400000</v>
      </c>
      <c r="R2471" s="7">
        <v>0</v>
      </c>
      <c r="S2471" s="11">
        <v>0</v>
      </c>
      <c r="T2471" s="13">
        <v>400000</v>
      </c>
      <c r="U2471" s="13" t="s">
        <v>1684</v>
      </c>
      <c r="V2471" s="0" t="s">
        <v>733</v>
      </c>
      <c r="W2471" s="0" t="s">
        <v>3445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3447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1700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1682</v>
      </c>
      <c r="V2472" s="0" t="s">
        <v>733</v>
      </c>
      <c r="W2472" s="0" t="s">
        <v>3444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3448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1702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1684</v>
      </c>
      <c r="V2473" s="0" t="s">
        <v>733</v>
      </c>
      <c r="W2473" s="0" t="s">
        <v>3447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3449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1704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1682</v>
      </c>
      <c r="V2474" s="0" t="s">
        <v>733</v>
      </c>
      <c r="W2474" s="0" t="s">
        <v>3444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3450</v>
      </c>
      <c r="B2475" s="6" t="s">
        <v>42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636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1684</v>
      </c>
      <c r="V2475" s="0" t="s">
        <v>733</v>
      </c>
      <c r="W2475" s="0" t="s">
        <v>3449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3451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1707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180</v>
      </c>
      <c r="V2476" s="0" t="s">
        <v>733</v>
      </c>
      <c r="W2476" s="0" t="s">
        <v>3436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3452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1709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1682</v>
      </c>
      <c r="V2477" s="0" t="s">
        <v>733</v>
      </c>
      <c r="W2477" s="0" t="s">
        <v>3451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3453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646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1684</v>
      </c>
      <c r="V2478" s="0" t="s">
        <v>733</v>
      </c>
      <c r="W2478" s="0" t="s">
        <v>3452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3454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1712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1682</v>
      </c>
      <c r="V2479" s="0" t="s">
        <v>733</v>
      </c>
      <c r="W2479" s="0" t="s">
        <v>3451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3455</v>
      </c>
      <c r="B2480" s="6" t="s">
        <v>42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442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1684</v>
      </c>
      <c r="V2480" s="0" t="s">
        <v>733</v>
      </c>
      <c r="W2480" s="0" t="s">
        <v>3454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3456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2267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44</v>
      </c>
      <c r="V2481" s="0" t="s">
        <v>733</v>
      </c>
      <c r="W2481" s="0" t="s">
        <v>3321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3457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1679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180</v>
      </c>
      <c r="V2482" s="0" t="s">
        <v>733</v>
      </c>
      <c r="W2482" s="0" t="s">
        <v>3456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3458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1681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1682</v>
      </c>
      <c r="V2483" s="0" t="s">
        <v>733</v>
      </c>
      <c r="W2483" s="0" t="s">
        <v>3457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3459</v>
      </c>
      <c r="B2484" s="6" t="s">
        <v>42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510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1684</v>
      </c>
      <c r="V2484" s="0" t="s">
        <v>733</v>
      </c>
      <c r="W2484" s="0" t="s">
        <v>3458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3460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2277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44</v>
      </c>
      <c r="V2485" s="0" t="s">
        <v>733</v>
      </c>
      <c r="W2485" s="0" t="s">
        <v>3321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3461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1707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180</v>
      </c>
      <c r="V2486" s="0" t="s">
        <v>733</v>
      </c>
      <c r="W2486" s="0" t="s">
        <v>3460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3462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1709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1682</v>
      </c>
      <c r="V2487" s="0" t="s">
        <v>733</v>
      </c>
      <c r="W2487" s="0" t="s">
        <v>3461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3463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646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1684</v>
      </c>
      <c r="V2488" s="0" t="s">
        <v>733</v>
      </c>
      <c r="W2488" s="0" t="s">
        <v>3462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3464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2282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44</v>
      </c>
      <c r="V2489" s="0" t="s">
        <v>733</v>
      </c>
      <c r="W2489" s="0" t="s">
        <v>3321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3465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1679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180</v>
      </c>
      <c r="V2490" s="0" t="s">
        <v>733</v>
      </c>
      <c r="W2490" s="0" t="s">
        <v>3464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3466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1681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1682</v>
      </c>
      <c r="V2491" s="0" t="s">
        <v>733</v>
      </c>
      <c r="W2491" s="0" t="s">
        <v>3465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3467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510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1684</v>
      </c>
      <c r="V2492" s="0" t="s">
        <v>733</v>
      </c>
      <c r="W2492" s="0" t="s">
        <v>3466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3468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2287</v>
      </c>
      <c r="M2493" s="0">
        <v>0</v>
      </c>
      <c r="N2493" s="0">
        <v>0</v>
      </c>
      <c r="O2493" s="7">
        <v>0</v>
      </c>
      <c r="P2493" s="7" t="s">
        <v>23</v>
      </c>
      <c r="Q2493" s="7">
        <v>47000</v>
      </c>
      <c r="R2493" s="7">
        <v>0</v>
      </c>
      <c r="S2493" s="11">
        <v>0</v>
      </c>
      <c r="T2493" s="13">
        <v>47000</v>
      </c>
      <c r="U2493" s="13" t="s">
        <v>44</v>
      </c>
      <c r="V2493" s="0" t="s">
        <v>733</v>
      </c>
      <c r="W2493" s="0" t="s">
        <v>3321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3469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1679</v>
      </c>
      <c r="M2494" s="0">
        <v>0</v>
      </c>
      <c r="N2494" s="0">
        <v>0</v>
      </c>
      <c r="O2494" s="7">
        <v>0</v>
      </c>
      <c r="P2494" s="7" t="s">
        <v>23</v>
      </c>
      <c r="Q2494" s="7">
        <v>47000</v>
      </c>
      <c r="R2494" s="7">
        <v>0</v>
      </c>
      <c r="S2494" s="11">
        <v>0</v>
      </c>
      <c r="T2494" s="13">
        <v>47000</v>
      </c>
      <c r="U2494" s="13" t="s">
        <v>180</v>
      </c>
      <c r="V2494" s="0" t="s">
        <v>733</v>
      </c>
      <c r="W2494" s="0" t="s">
        <v>3468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3470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1681</v>
      </c>
      <c r="M2495" s="0">
        <v>0</v>
      </c>
      <c r="N2495" s="0">
        <v>0</v>
      </c>
      <c r="O2495" s="7">
        <v>0</v>
      </c>
      <c r="P2495" s="7" t="s">
        <v>23</v>
      </c>
      <c r="Q2495" s="7">
        <v>47000</v>
      </c>
      <c r="R2495" s="7">
        <v>0</v>
      </c>
      <c r="S2495" s="11">
        <v>0</v>
      </c>
      <c r="T2495" s="13">
        <v>47000</v>
      </c>
      <c r="U2495" s="13" t="s">
        <v>1682</v>
      </c>
      <c r="V2495" s="0" t="s">
        <v>733</v>
      </c>
      <c r="W2495" s="0" t="s">
        <v>3469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3471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510</v>
      </c>
      <c r="M2496" s="0">
        <v>0</v>
      </c>
      <c r="N2496" s="0">
        <v>0</v>
      </c>
      <c r="O2496" s="7">
        <v>0</v>
      </c>
      <c r="P2496" s="7" t="s">
        <v>23</v>
      </c>
      <c r="Q2496" s="7">
        <v>47000</v>
      </c>
      <c r="R2496" s="7">
        <v>0</v>
      </c>
      <c r="S2496" s="11">
        <v>0</v>
      </c>
      <c r="T2496" s="13">
        <v>47000</v>
      </c>
      <c r="U2496" s="13" t="s">
        <v>1684</v>
      </c>
      <c r="V2496" s="0" t="s">
        <v>733</v>
      </c>
      <c r="W2496" s="0" t="s">
        <v>3470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3472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1694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180</v>
      </c>
      <c r="V2497" s="0" t="s">
        <v>733</v>
      </c>
      <c r="W2497" s="0" t="s">
        <v>3468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3473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1696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1682</v>
      </c>
      <c r="V2498" s="0" t="s">
        <v>733</v>
      </c>
      <c r="W2498" s="0" t="s">
        <v>3472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3474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1698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1684</v>
      </c>
      <c r="V2499" s="0" t="s">
        <v>733</v>
      </c>
      <c r="W2499" s="0" t="s">
        <v>3473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3475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2295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44</v>
      </c>
      <c r="V2500" s="0" t="s">
        <v>733</v>
      </c>
      <c r="W2500" s="0" t="s">
        <v>3321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3476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1679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180</v>
      </c>
      <c r="V2501" s="0" t="s">
        <v>733</v>
      </c>
      <c r="W2501" s="0" t="s">
        <v>3475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3477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1681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1682</v>
      </c>
      <c r="V2502" s="0" t="s">
        <v>733</v>
      </c>
      <c r="W2502" s="0" t="s">
        <v>3476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3478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510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1684</v>
      </c>
      <c r="V2503" s="0" t="s">
        <v>733</v>
      </c>
      <c r="W2503" s="0" t="s">
        <v>3477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3479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1691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1682</v>
      </c>
      <c r="V2504" s="0" t="s">
        <v>733</v>
      </c>
      <c r="W2504" s="0" t="s">
        <v>3476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3480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1691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1684</v>
      </c>
      <c r="V2505" s="0" t="s">
        <v>733</v>
      </c>
      <c r="W2505" s="0" t="s">
        <v>3479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3481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1694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180</v>
      </c>
      <c r="V2506" s="0" t="s">
        <v>733</v>
      </c>
      <c r="W2506" s="0" t="s">
        <v>3475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3482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1696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1682</v>
      </c>
      <c r="V2507" s="0" t="s">
        <v>733</v>
      </c>
      <c r="W2507" s="0" t="s">
        <v>3481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3483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1698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1684</v>
      </c>
      <c r="V2508" s="0" t="s">
        <v>733</v>
      </c>
      <c r="W2508" s="0" t="s">
        <v>3482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3484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2337</v>
      </c>
      <c r="M2509" s="0">
        <v>0</v>
      </c>
      <c r="N2509" s="0">
        <v>0</v>
      </c>
      <c r="O2509" s="7">
        <v>0</v>
      </c>
      <c r="P2509" s="7" t="s">
        <v>23</v>
      </c>
      <c r="Q2509" s="7">
        <v>902275.97</v>
      </c>
      <c r="R2509" s="7">
        <v>0</v>
      </c>
      <c r="S2509" s="11">
        <v>0</v>
      </c>
      <c r="T2509" s="13">
        <v>902275.97</v>
      </c>
      <c r="U2509" s="13" t="s">
        <v>40</v>
      </c>
      <c r="V2509" s="0" t="s">
        <v>733</v>
      </c>
      <c r="W2509" s="0" t="s">
        <v>2964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3485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2311</v>
      </c>
      <c r="M2510" s="0">
        <v>0</v>
      </c>
      <c r="N2510" s="0">
        <v>0</v>
      </c>
      <c r="O2510" s="7">
        <v>0</v>
      </c>
      <c r="P2510" s="7" t="s">
        <v>23</v>
      </c>
      <c r="Q2510" s="7">
        <v>50000</v>
      </c>
      <c r="R2510" s="7">
        <v>0</v>
      </c>
      <c r="S2510" s="11">
        <v>0</v>
      </c>
      <c r="T2510" s="13">
        <v>50000</v>
      </c>
      <c r="U2510" s="13" t="s">
        <v>44</v>
      </c>
      <c r="V2510" s="0" t="s">
        <v>733</v>
      </c>
      <c r="W2510" s="0" t="s">
        <v>3484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3486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1679</v>
      </c>
      <c r="M2511" s="0">
        <v>0</v>
      </c>
      <c r="N2511" s="0">
        <v>0</v>
      </c>
      <c r="O2511" s="7">
        <v>0</v>
      </c>
      <c r="P2511" s="7" t="s">
        <v>23</v>
      </c>
      <c r="Q2511" s="7">
        <v>50000</v>
      </c>
      <c r="R2511" s="7">
        <v>0</v>
      </c>
      <c r="S2511" s="11">
        <v>0</v>
      </c>
      <c r="T2511" s="13">
        <v>50000</v>
      </c>
      <c r="U2511" s="13" t="s">
        <v>180</v>
      </c>
      <c r="V2511" s="0" t="s">
        <v>733</v>
      </c>
      <c r="W2511" s="0" t="s">
        <v>3485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3487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1681</v>
      </c>
      <c r="M2512" s="0">
        <v>0</v>
      </c>
      <c r="N2512" s="0">
        <v>0</v>
      </c>
      <c r="O2512" s="7">
        <v>0</v>
      </c>
      <c r="P2512" s="7" t="s">
        <v>23</v>
      </c>
      <c r="Q2512" s="7">
        <v>50000</v>
      </c>
      <c r="R2512" s="7">
        <v>0</v>
      </c>
      <c r="S2512" s="11">
        <v>0</v>
      </c>
      <c r="T2512" s="13">
        <v>50000</v>
      </c>
      <c r="U2512" s="13" t="s">
        <v>1682</v>
      </c>
      <c r="V2512" s="0" t="s">
        <v>733</v>
      </c>
      <c r="W2512" s="0" t="s">
        <v>3486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3488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510</v>
      </c>
      <c r="M2513" s="0">
        <v>0</v>
      </c>
      <c r="N2513" s="0">
        <v>0</v>
      </c>
      <c r="O2513" s="7">
        <v>0</v>
      </c>
      <c r="P2513" s="7" t="s">
        <v>23</v>
      </c>
      <c r="Q2513" s="7">
        <v>50000</v>
      </c>
      <c r="R2513" s="7">
        <v>0</v>
      </c>
      <c r="S2513" s="11">
        <v>0</v>
      </c>
      <c r="T2513" s="13">
        <v>50000</v>
      </c>
      <c r="U2513" s="13" t="s">
        <v>1684</v>
      </c>
      <c r="V2513" s="0" t="s">
        <v>733</v>
      </c>
      <c r="W2513" s="0" t="s">
        <v>3487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3489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1707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180</v>
      </c>
      <c r="V2514" s="0" t="s">
        <v>733</v>
      </c>
      <c r="W2514" s="0" t="s">
        <v>3485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3490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1709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1682</v>
      </c>
      <c r="V2515" s="0" t="s">
        <v>733</v>
      </c>
      <c r="W2515" s="0" t="s">
        <v>3489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3491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646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1684</v>
      </c>
      <c r="V2516" s="0" t="s">
        <v>733</v>
      </c>
      <c r="W2516" s="0" t="s">
        <v>3490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3492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2319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44</v>
      </c>
      <c r="V2517" s="0" t="s">
        <v>733</v>
      </c>
      <c r="W2517" s="0" t="s">
        <v>3484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3493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1707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180</v>
      </c>
      <c r="V2518" s="0" t="s">
        <v>733</v>
      </c>
      <c r="W2518" s="0" t="s">
        <v>3492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3494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1709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1682</v>
      </c>
      <c r="V2519" s="0" t="s">
        <v>733</v>
      </c>
      <c r="W2519" s="0" t="s">
        <v>3493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3495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646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1684</v>
      </c>
      <c r="V2520" s="0" t="s">
        <v>733</v>
      </c>
      <c r="W2520" s="0" t="s">
        <v>3494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3496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2198</v>
      </c>
      <c r="M2521" s="0">
        <v>0</v>
      </c>
      <c r="N2521" s="0">
        <v>0</v>
      </c>
      <c r="O2521" s="7">
        <v>0</v>
      </c>
      <c r="P2521" s="7" t="s">
        <v>23</v>
      </c>
      <c r="Q2521" s="7">
        <v>50000</v>
      </c>
      <c r="R2521" s="7">
        <v>0</v>
      </c>
      <c r="S2521" s="11">
        <v>0</v>
      </c>
      <c r="T2521" s="13">
        <v>50000</v>
      </c>
      <c r="U2521" s="13" t="s">
        <v>44</v>
      </c>
      <c r="V2521" s="0" t="s">
        <v>733</v>
      </c>
      <c r="W2521" s="0" t="s">
        <v>3484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3497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1679</v>
      </c>
      <c r="M2522" s="0">
        <v>0</v>
      </c>
      <c r="N2522" s="0">
        <v>0</v>
      </c>
      <c r="O2522" s="7">
        <v>0</v>
      </c>
      <c r="P2522" s="7" t="s">
        <v>23</v>
      </c>
      <c r="Q2522" s="7">
        <v>50000</v>
      </c>
      <c r="R2522" s="7">
        <v>0</v>
      </c>
      <c r="S2522" s="11">
        <v>0</v>
      </c>
      <c r="T2522" s="13">
        <v>50000</v>
      </c>
      <c r="U2522" s="13" t="s">
        <v>180</v>
      </c>
      <c r="V2522" s="0" t="s">
        <v>733</v>
      </c>
      <c r="W2522" s="0" t="s">
        <v>3496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3498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1681</v>
      </c>
      <c r="M2523" s="0">
        <v>0</v>
      </c>
      <c r="N2523" s="0">
        <v>0</v>
      </c>
      <c r="O2523" s="7">
        <v>0</v>
      </c>
      <c r="P2523" s="7" t="s">
        <v>23</v>
      </c>
      <c r="Q2523" s="7">
        <v>50000</v>
      </c>
      <c r="R2523" s="7">
        <v>0</v>
      </c>
      <c r="S2523" s="11">
        <v>0</v>
      </c>
      <c r="T2523" s="13">
        <v>50000</v>
      </c>
      <c r="U2523" s="13" t="s">
        <v>1682</v>
      </c>
      <c r="V2523" s="0" t="s">
        <v>733</v>
      </c>
      <c r="W2523" s="0" t="s">
        <v>3497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3499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510</v>
      </c>
      <c r="M2524" s="0">
        <v>0</v>
      </c>
      <c r="N2524" s="0">
        <v>0</v>
      </c>
      <c r="O2524" s="7">
        <v>0</v>
      </c>
      <c r="P2524" s="7" t="s">
        <v>23</v>
      </c>
      <c r="Q2524" s="7">
        <v>50000</v>
      </c>
      <c r="R2524" s="7">
        <v>0</v>
      </c>
      <c r="S2524" s="11">
        <v>0</v>
      </c>
      <c r="T2524" s="13">
        <v>50000</v>
      </c>
      <c r="U2524" s="13" t="s">
        <v>1684</v>
      </c>
      <c r="V2524" s="0" t="s">
        <v>733</v>
      </c>
      <c r="W2524" s="0" t="s">
        <v>3498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3500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1707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180</v>
      </c>
      <c r="V2525" s="0" t="s">
        <v>733</v>
      </c>
      <c r="W2525" s="0" t="s">
        <v>3496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3501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1709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1682</v>
      </c>
      <c r="V2526" s="0" t="s">
        <v>733</v>
      </c>
      <c r="W2526" s="0" t="s">
        <v>3500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3502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646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1684</v>
      </c>
      <c r="V2527" s="0" t="s">
        <v>733</v>
      </c>
      <c r="W2527" s="0" t="s">
        <v>3501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3503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2331</v>
      </c>
      <c r="M2528" s="0">
        <v>0</v>
      </c>
      <c r="N2528" s="0">
        <v>0</v>
      </c>
      <c r="O2528" s="7">
        <v>0</v>
      </c>
      <c r="P2528" s="7" t="s">
        <v>23</v>
      </c>
      <c r="Q2528" s="7">
        <v>28643.57</v>
      </c>
      <c r="R2528" s="7">
        <v>0</v>
      </c>
      <c r="S2528" s="11">
        <v>0</v>
      </c>
      <c r="T2528" s="13">
        <v>28643.57</v>
      </c>
      <c r="U2528" s="13" t="s">
        <v>44</v>
      </c>
      <c r="V2528" s="0" t="s">
        <v>733</v>
      </c>
      <c r="W2528" s="0" t="s">
        <v>3484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3504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1679</v>
      </c>
      <c r="M2529" s="0">
        <v>0</v>
      </c>
      <c r="N2529" s="0">
        <v>0</v>
      </c>
      <c r="O2529" s="7">
        <v>0</v>
      </c>
      <c r="P2529" s="7" t="s">
        <v>23</v>
      </c>
      <c r="Q2529" s="7">
        <v>28643.57</v>
      </c>
      <c r="R2529" s="7">
        <v>0</v>
      </c>
      <c r="S2529" s="11">
        <v>0</v>
      </c>
      <c r="T2529" s="13">
        <v>28643.57</v>
      </c>
      <c r="U2529" s="13" t="s">
        <v>180</v>
      </c>
      <c r="V2529" s="0" t="s">
        <v>733</v>
      </c>
      <c r="W2529" s="0" t="s">
        <v>3503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3505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1681</v>
      </c>
      <c r="M2530" s="0">
        <v>0</v>
      </c>
      <c r="N2530" s="0">
        <v>0</v>
      </c>
      <c r="O2530" s="7">
        <v>0</v>
      </c>
      <c r="P2530" s="7" t="s">
        <v>23</v>
      </c>
      <c r="Q2530" s="7">
        <v>28643.57</v>
      </c>
      <c r="R2530" s="7">
        <v>0</v>
      </c>
      <c r="S2530" s="11">
        <v>0</v>
      </c>
      <c r="T2530" s="13">
        <v>28643.57</v>
      </c>
      <c r="U2530" s="13" t="s">
        <v>1682</v>
      </c>
      <c r="V2530" s="0" t="s">
        <v>733</v>
      </c>
      <c r="W2530" s="0" t="s">
        <v>3504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3506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510</v>
      </c>
      <c r="M2531" s="0">
        <v>0</v>
      </c>
      <c r="N2531" s="0">
        <v>0</v>
      </c>
      <c r="O2531" s="7">
        <v>0</v>
      </c>
      <c r="P2531" s="7" t="s">
        <v>23</v>
      </c>
      <c r="Q2531" s="7">
        <v>28643.57</v>
      </c>
      <c r="R2531" s="7">
        <v>0</v>
      </c>
      <c r="S2531" s="11">
        <v>0</v>
      </c>
      <c r="T2531" s="13">
        <v>28643.57</v>
      </c>
      <c r="U2531" s="13" t="s">
        <v>1684</v>
      </c>
      <c r="V2531" s="0" t="s">
        <v>733</v>
      </c>
      <c r="W2531" s="0" t="s">
        <v>3505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3507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2337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44</v>
      </c>
      <c r="V2532" s="0" t="s">
        <v>733</v>
      </c>
      <c r="W2532" s="0" t="s">
        <v>3484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3508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1679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180</v>
      </c>
      <c r="V2533" s="0" t="s">
        <v>733</v>
      </c>
      <c r="W2533" s="0" t="s">
        <v>3507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3509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1681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1682</v>
      </c>
      <c r="V2534" s="0" t="s">
        <v>733</v>
      </c>
      <c r="W2534" s="0" t="s">
        <v>3508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3510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510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1684</v>
      </c>
      <c r="V2535" s="0" t="s">
        <v>733</v>
      </c>
      <c r="W2535" s="0" t="s">
        <v>3509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3511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1691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1682</v>
      </c>
      <c r="V2536" s="0" t="s">
        <v>733</v>
      </c>
      <c r="W2536" s="0" t="s">
        <v>3508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3512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1691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1684</v>
      </c>
      <c r="V2537" s="0" t="s">
        <v>733</v>
      </c>
      <c r="W2537" s="0" t="s">
        <v>3511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3513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1694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180</v>
      </c>
      <c r="V2538" s="0" t="s">
        <v>733</v>
      </c>
      <c r="W2538" s="0" t="s">
        <v>3507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3514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1704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1682</v>
      </c>
      <c r="V2539" s="0" t="s">
        <v>733</v>
      </c>
      <c r="W2539" s="0" t="s">
        <v>3513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3515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636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1684</v>
      </c>
      <c r="V2540" s="0" t="s">
        <v>733</v>
      </c>
      <c r="W2540" s="0" t="s">
        <v>3514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3516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1707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180</v>
      </c>
      <c r="V2541" s="0" t="s">
        <v>733</v>
      </c>
      <c r="W2541" s="0" t="s">
        <v>3507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3517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1709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1682</v>
      </c>
      <c r="V2542" s="0" t="s">
        <v>733</v>
      </c>
      <c r="W2542" s="0" t="s">
        <v>3516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3518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646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1684</v>
      </c>
      <c r="V2543" s="0" t="s">
        <v>733</v>
      </c>
      <c r="W2543" s="0" t="s">
        <v>3517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3519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1712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1682</v>
      </c>
      <c r="V2544" s="0" t="s">
        <v>733</v>
      </c>
      <c r="W2544" s="0" t="s">
        <v>3516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3520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442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1684</v>
      </c>
      <c r="V2545" s="0" t="s">
        <v>733</v>
      </c>
      <c r="W2545" s="0" t="s">
        <v>3519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3521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2357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44</v>
      </c>
      <c r="V2546" s="0" t="s">
        <v>733</v>
      </c>
      <c r="W2546" s="0" t="s">
        <v>3484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3522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1679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180</v>
      </c>
      <c r="V2547" s="0" t="s">
        <v>733</v>
      </c>
      <c r="W2547" s="0" t="s">
        <v>3521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3523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1681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1682</v>
      </c>
      <c r="V2548" s="0" t="s">
        <v>733</v>
      </c>
      <c r="W2548" s="0" t="s">
        <v>3522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3524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510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1684</v>
      </c>
      <c r="V2549" s="0" t="s">
        <v>733</v>
      </c>
      <c r="W2549" s="0" t="s">
        <v>3523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3525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2362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44</v>
      </c>
      <c r="V2550" s="0" t="s">
        <v>733</v>
      </c>
      <c r="W2550" s="0" t="s">
        <v>3484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3526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1679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180</v>
      </c>
      <c r="V2551" s="0" t="s">
        <v>733</v>
      </c>
      <c r="W2551" s="0" t="s">
        <v>3525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3527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1681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1682</v>
      </c>
      <c r="V2552" s="0" t="s">
        <v>733</v>
      </c>
      <c r="W2552" s="0" t="s">
        <v>3526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3528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510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1684</v>
      </c>
      <c r="V2553" s="0" t="s">
        <v>733</v>
      </c>
      <c r="W2553" s="0" t="s">
        <v>3527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3529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1694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180</v>
      </c>
      <c r="V2554" s="0" t="s">
        <v>733</v>
      </c>
      <c r="W2554" s="0" t="s">
        <v>3525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3530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1704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1682</v>
      </c>
      <c r="V2555" s="0" t="s">
        <v>733</v>
      </c>
      <c r="W2555" s="0" t="s">
        <v>3529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3531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636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1684</v>
      </c>
      <c r="V2556" s="0" t="s">
        <v>733</v>
      </c>
      <c r="W2556" s="0" t="s">
        <v>3530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3532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1707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180</v>
      </c>
      <c r="V2557" s="0" t="s">
        <v>733</v>
      </c>
      <c r="W2557" s="0" t="s">
        <v>3525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3533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1712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1682</v>
      </c>
      <c r="V2558" s="0" t="s">
        <v>733</v>
      </c>
      <c r="W2558" s="0" t="s">
        <v>3532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3534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442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1684</v>
      </c>
      <c r="V2559" s="0" t="s">
        <v>733</v>
      </c>
      <c r="W2559" s="0" t="s">
        <v>3533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3535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2373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44</v>
      </c>
      <c r="V2560" s="0" t="s">
        <v>733</v>
      </c>
      <c r="W2560" s="0" t="s">
        <v>3484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3536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1679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180</v>
      </c>
      <c r="V2561" s="0" t="s">
        <v>733</v>
      </c>
      <c r="W2561" s="0" t="s">
        <v>3535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3537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1681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1682</v>
      </c>
      <c r="V2562" s="0" t="s">
        <v>733</v>
      </c>
      <c r="W2562" s="0" t="s">
        <v>3536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3538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510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1684</v>
      </c>
      <c r="V2563" s="0" t="s">
        <v>733</v>
      </c>
      <c r="W2563" s="0" t="s">
        <v>3537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3539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1694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180</v>
      </c>
      <c r="V2564" s="0" t="s">
        <v>733</v>
      </c>
      <c r="W2564" s="0" t="s">
        <v>3535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3540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1696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1682</v>
      </c>
      <c r="V2565" s="0" t="s">
        <v>733</v>
      </c>
      <c r="W2565" s="0" t="s">
        <v>3539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3541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1698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1684</v>
      </c>
      <c r="V2566" s="0" t="s">
        <v>733</v>
      </c>
      <c r="W2566" s="0" t="s">
        <v>3540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3542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1704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1682</v>
      </c>
      <c r="V2567" s="0" t="s">
        <v>733</v>
      </c>
      <c r="W2567" s="0" t="s">
        <v>3539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3543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636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1684</v>
      </c>
      <c r="V2568" s="0" t="s">
        <v>733</v>
      </c>
      <c r="W2568" s="0" t="s">
        <v>3542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3544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1707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180</v>
      </c>
      <c r="V2569" s="0" t="s">
        <v>733</v>
      </c>
      <c r="W2569" s="0" t="s">
        <v>3535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3545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1712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1682</v>
      </c>
      <c r="V2570" s="0" t="s">
        <v>733</v>
      </c>
      <c r="W2570" s="0" t="s">
        <v>3544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3546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442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1684</v>
      </c>
      <c r="V2571" s="0" t="s">
        <v>733</v>
      </c>
      <c r="W2571" s="0" t="s">
        <v>3545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3547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2386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44</v>
      </c>
      <c r="V2572" s="0" t="s">
        <v>733</v>
      </c>
      <c r="W2572" s="0" t="s">
        <v>3484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3548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1679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180</v>
      </c>
      <c r="V2573" s="0" t="s">
        <v>733</v>
      </c>
      <c r="W2573" s="0" t="s">
        <v>3547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3549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1681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1682</v>
      </c>
      <c r="V2574" s="0" t="s">
        <v>733</v>
      </c>
      <c r="W2574" s="0" t="s">
        <v>3548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3550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510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1684</v>
      </c>
      <c r="V2575" s="0" t="s">
        <v>733</v>
      </c>
      <c r="W2575" s="0" t="s">
        <v>3549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3551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2394</v>
      </c>
      <c r="M2576" s="0">
        <v>0</v>
      </c>
      <c r="N2576" s="0">
        <v>0</v>
      </c>
      <c r="O2576" s="7">
        <v>0</v>
      </c>
      <c r="P2576" s="7" t="s">
        <v>23</v>
      </c>
      <c r="Q2576" s="7">
        <v>12000</v>
      </c>
      <c r="R2576" s="7">
        <v>0</v>
      </c>
      <c r="S2576" s="11">
        <v>0</v>
      </c>
      <c r="T2576" s="13">
        <v>12000</v>
      </c>
      <c r="U2576" s="13" t="s">
        <v>44</v>
      </c>
      <c r="V2576" s="0" t="s">
        <v>733</v>
      </c>
      <c r="W2576" s="0" t="s">
        <v>3484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3552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1679</v>
      </c>
      <c r="M2577" s="0">
        <v>0</v>
      </c>
      <c r="N2577" s="0">
        <v>0</v>
      </c>
      <c r="O2577" s="7">
        <v>0</v>
      </c>
      <c r="P2577" s="7" t="s">
        <v>23</v>
      </c>
      <c r="Q2577" s="7">
        <v>12000</v>
      </c>
      <c r="R2577" s="7">
        <v>0</v>
      </c>
      <c r="S2577" s="11">
        <v>0</v>
      </c>
      <c r="T2577" s="13">
        <v>12000</v>
      </c>
      <c r="U2577" s="13" t="s">
        <v>180</v>
      </c>
      <c r="V2577" s="0" t="s">
        <v>733</v>
      </c>
      <c r="W2577" s="0" t="s">
        <v>3551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3553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1681</v>
      </c>
      <c r="M2578" s="0">
        <v>0</v>
      </c>
      <c r="N2578" s="0">
        <v>0</v>
      </c>
      <c r="O2578" s="7">
        <v>0</v>
      </c>
      <c r="P2578" s="7" t="s">
        <v>23</v>
      </c>
      <c r="Q2578" s="7">
        <v>12000</v>
      </c>
      <c r="R2578" s="7">
        <v>0</v>
      </c>
      <c r="S2578" s="11">
        <v>0</v>
      </c>
      <c r="T2578" s="13">
        <v>12000</v>
      </c>
      <c r="U2578" s="13" t="s">
        <v>1682</v>
      </c>
      <c r="V2578" s="0" t="s">
        <v>733</v>
      </c>
      <c r="W2578" s="0" t="s">
        <v>3552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3554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510</v>
      </c>
      <c r="M2579" s="0">
        <v>0</v>
      </c>
      <c r="N2579" s="0">
        <v>0</v>
      </c>
      <c r="O2579" s="7">
        <v>0</v>
      </c>
      <c r="P2579" s="7" t="s">
        <v>23</v>
      </c>
      <c r="Q2579" s="7">
        <v>12000</v>
      </c>
      <c r="R2579" s="7">
        <v>0</v>
      </c>
      <c r="S2579" s="11">
        <v>0</v>
      </c>
      <c r="T2579" s="13">
        <v>12000</v>
      </c>
      <c r="U2579" s="13" t="s">
        <v>1684</v>
      </c>
      <c r="V2579" s="0" t="s">
        <v>733</v>
      </c>
      <c r="W2579" s="0" t="s">
        <v>3553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3555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1694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180</v>
      </c>
      <c r="V2580" s="0" t="s">
        <v>733</v>
      </c>
      <c r="W2580" s="0" t="s">
        <v>3551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3556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1696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1682</v>
      </c>
      <c r="V2581" s="0" t="s">
        <v>733</v>
      </c>
      <c r="W2581" s="0" t="s">
        <v>3555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3557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1698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1684</v>
      </c>
      <c r="V2582" s="0" t="s">
        <v>733</v>
      </c>
      <c r="W2582" s="0" t="s">
        <v>3556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3558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2403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44</v>
      </c>
      <c r="V2583" s="0" t="s">
        <v>733</v>
      </c>
      <c r="W2583" s="0" t="s">
        <v>3484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3559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1707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180</v>
      </c>
      <c r="V2584" s="0" t="s">
        <v>733</v>
      </c>
      <c r="W2584" s="0" t="s">
        <v>3558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3560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1712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1682</v>
      </c>
      <c r="V2585" s="0" t="s">
        <v>733</v>
      </c>
      <c r="W2585" s="0" t="s">
        <v>3559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3561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442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1684</v>
      </c>
      <c r="V2586" s="0" t="s">
        <v>733</v>
      </c>
      <c r="W2586" s="0" t="s">
        <v>3560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3562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2408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44</v>
      </c>
      <c r="V2587" s="0" t="s">
        <v>733</v>
      </c>
      <c r="W2587" s="0" t="s">
        <v>3484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3563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1694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180</v>
      </c>
      <c r="V2588" s="0" t="s">
        <v>733</v>
      </c>
      <c r="W2588" s="0" t="s">
        <v>3562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3564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1696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1682</v>
      </c>
      <c r="V2589" s="0" t="s">
        <v>733</v>
      </c>
      <c r="W2589" s="0" t="s">
        <v>3563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3565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1698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1684</v>
      </c>
      <c r="V2590" s="0" t="s">
        <v>733</v>
      </c>
      <c r="W2590" s="0" t="s">
        <v>3564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3566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2416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44</v>
      </c>
      <c r="V2591" s="0" t="s">
        <v>733</v>
      </c>
      <c r="W2591" s="0" t="s">
        <v>3484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3567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1679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180</v>
      </c>
      <c r="V2592" s="0" t="s">
        <v>733</v>
      </c>
      <c r="W2592" s="0" t="s">
        <v>3566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3568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1681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1682</v>
      </c>
      <c r="V2593" s="0" t="s">
        <v>733</v>
      </c>
      <c r="W2593" s="0" t="s">
        <v>3567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3569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510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1684</v>
      </c>
      <c r="V2594" s="0" t="s">
        <v>733</v>
      </c>
      <c r="W2594" s="0" t="s">
        <v>3568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3570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1694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180</v>
      </c>
      <c r="V2595" s="0" t="s">
        <v>733</v>
      </c>
      <c r="W2595" s="0" t="s">
        <v>3566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3571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1696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1682</v>
      </c>
      <c r="V2596" s="0" t="s">
        <v>733</v>
      </c>
      <c r="W2596" s="0" t="s">
        <v>3570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3572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1698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1684</v>
      </c>
      <c r="V2597" s="0" t="s">
        <v>733</v>
      </c>
      <c r="W2597" s="0" t="s">
        <v>3571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3573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1707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180</v>
      </c>
      <c r="V2598" s="0" t="s">
        <v>733</v>
      </c>
      <c r="W2598" s="0" t="s">
        <v>3566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3574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1709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1682</v>
      </c>
      <c r="V2599" s="0" t="s">
        <v>733</v>
      </c>
      <c r="W2599" s="0" t="s">
        <v>3573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3575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646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1684</v>
      </c>
      <c r="V2600" s="0" t="s">
        <v>733</v>
      </c>
      <c r="W2600" s="0" t="s">
        <v>3574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3576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2427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44</v>
      </c>
      <c r="V2601" s="0" t="s">
        <v>733</v>
      </c>
      <c r="W2601" s="0" t="s">
        <v>3484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3577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1679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180</v>
      </c>
      <c r="V2602" s="0" t="s">
        <v>733</v>
      </c>
      <c r="W2602" s="0" t="s">
        <v>3576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3578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1681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1682</v>
      </c>
      <c r="V2603" s="0" t="s">
        <v>733</v>
      </c>
      <c r="W2603" s="0" t="s">
        <v>3577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3579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510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1684</v>
      </c>
      <c r="V2604" s="0" t="s">
        <v>733</v>
      </c>
      <c r="W2604" s="0" t="s">
        <v>3578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3580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1694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180</v>
      </c>
      <c r="V2605" s="0" t="s">
        <v>733</v>
      </c>
      <c r="W2605" s="0" t="s">
        <v>3576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3581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1696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1682</v>
      </c>
      <c r="V2606" s="0" t="s">
        <v>733</v>
      </c>
      <c r="W2606" s="0" t="s">
        <v>3580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3582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1698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1684</v>
      </c>
      <c r="V2607" s="0" t="s">
        <v>733</v>
      </c>
      <c r="W2607" s="0" t="s">
        <v>3581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3583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1707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180</v>
      </c>
      <c r="V2608" s="0" t="s">
        <v>733</v>
      </c>
      <c r="W2608" s="0" t="s">
        <v>3576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3584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1712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1682</v>
      </c>
      <c r="V2609" s="0" t="s">
        <v>733</v>
      </c>
      <c r="W2609" s="0" t="s">
        <v>3583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3585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442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1684</v>
      </c>
      <c r="V2610" s="0" t="s">
        <v>733</v>
      </c>
      <c r="W2610" s="0" t="s">
        <v>3584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3586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2438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44</v>
      </c>
      <c r="V2611" s="0" t="s">
        <v>733</v>
      </c>
      <c r="W2611" s="0" t="s">
        <v>3484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3587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1679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180</v>
      </c>
      <c r="V2612" s="0" t="s">
        <v>733</v>
      </c>
      <c r="W2612" s="0" t="s">
        <v>3586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3588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1681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1682</v>
      </c>
      <c r="V2613" s="0" t="s">
        <v>733</v>
      </c>
      <c r="W2613" s="0" t="s">
        <v>3587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3589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510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1684</v>
      </c>
      <c r="V2614" s="0" t="s">
        <v>733</v>
      </c>
      <c r="W2614" s="0" t="s">
        <v>3588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3590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1694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180</v>
      </c>
      <c r="V2615" s="0" t="s">
        <v>733</v>
      </c>
      <c r="W2615" s="0" t="s">
        <v>3586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3591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1696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1682</v>
      </c>
      <c r="V2616" s="0" t="s">
        <v>733</v>
      </c>
      <c r="W2616" s="0" t="s">
        <v>3590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3592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1698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1684</v>
      </c>
      <c r="V2617" s="0" t="s">
        <v>733</v>
      </c>
      <c r="W2617" s="0" t="s">
        <v>3591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3593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2446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44</v>
      </c>
      <c r="V2618" s="0" t="s">
        <v>733</v>
      </c>
      <c r="W2618" s="0" t="s">
        <v>3484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3594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1707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180</v>
      </c>
      <c r="V2619" s="0" t="s">
        <v>733</v>
      </c>
      <c r="W2619" s="0" t="s">
        <v>3593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3595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1712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1682</v>
      </c>
      <c r="V2620" s="0" t="s">
        <v>733</v>
      </c>
      <c r="W2620" s="0" t="s">
        <v>3594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3596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442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1684</v>
      </c>
      <c r="V2621" s="0" t="s">
        <v>733</v>
      </c>
      <c r="W2621" s="0" t="s">
        <v>3595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3597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2451</v>
      </c>
      <c r="M2622" s="0">
        <v>0</v>
      </c>
      <c r="N2622" s="0">
        <v>0</v>
      </c>
      <c r="O2622" s="7">
        <v>0</v>
      </c>
      <c r="P2622" s="7" t="s">
        <v>23</v>
      </c>
      <c r="Q2622" s="7">
        <v>100000</v>
      </c>
      <c r="R2622" s="7">
        <v>0</v>
      </c>
      <c r="S2622" s="11">
        <v>0</v>
      </c>
      <c r="T2622" s="13">
        <v>100000</v>
      </c>
      <c r="U2622" s="13" t="s">
        <v>44</v>
      </c>
      <c r="V2622" s="0" t="s">
        <v>733</v>
      </c>
      <c r="W2622" s="0" t="s">
        <v>3484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3598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1679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180</v>
      </c>
      <c r="V2623" s="0" t="s">
        <v>733</v>
      </c>
      <c r="W2623" s="0" t="s">
        <v>3597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3599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1681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1682</v>
      </c>
      <c r="V2624" s="0" t="s">
        <v>733</v>
      </c>
      <c r="W2624" s="0" t="s">
        <v>3598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3600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510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1684</v>
      </c>
      <c r="V2625" s="0" t="s">
        <v>733</v>
      </c>
      <c r="W2625" s="0" t="s">
        <v>3599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3601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1694</v>
      </c>
      <c r="M2626" s="0">
        <v>0</v>
      </c>
      <c r="N2626" s="0">
        <v>0</v>
      </c>
      <c r="O2626" s="7">
        <v>0</v>
      </c>
      <c r="P2626" s="7" t="s">
        <v>23</v>
      </c>
      <c r="Q2626" s="7">
        <v>100000</v>
      </c>
      <c r="R2626" s="7">
        <v>0</v>
      </c>
      <c r="S2626" s="11">
        <v>0</v>
      </c>
      <c r="T2626" s="13">
        <v>100000</v>
      </c>
      <c r="U2626" s="13" t="s">
        <v>180</v>
      </c>
      <c r="V2626" s="0" t="s">
        <v>733</v>
      </c>
      <c r="W2626" s="0" t="s">
        <v>3597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3602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1696</v>
      </c>
      <c r="M2627" s="0">
        <v>0</v>
      </c>
      <c r="N2627" s="0">
        <v>0</v>
      </c>
      <c r="O2627" s="7">
        <v>0</v>
      </c>
      <c r="P2627" s="7" t="s">
        <v>23</v>
      </c>
      <c r="Q2627" s="7">
        <v>100000</v>
      </c>
      <c r="R2627" s="7">
        <v>0</v>
      </c>
      <c r="S2627" s="11">
        <v>0</v>
      </c>
      <c r="T2627" s="13">
        <v>100000</v>
      </c>
      <c r="U2627" s="13" t="s">
        <v>1682</v>
      </c>
      <c r="V2627" s="0" t="s">
        <v>733</v>
      </c>
      <c r="W2627" s="0" t="s">
        <v>3601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3603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1698</v>
      </c>
      <c r="M2628" s="0">
        <v>0</v>
      </c>
      <c r="N2628" s="0">
        <v>0</v>
      </c>
      <c r="O2628" s="7">
        <v>0</v>
      </c>
      <c r="P2628" s="7" t="s">
        <v>23</v>
      </c>
      <c r="Q2628" s="7">
        <v>100000</v>
      </c>
      <c r="R2628" s="7">
        <v>0</v>
      </c>
      <c r="S2628" s="11">
        <v>0</v>
      </c>
      <c r="T2628" s="13">
        <v>100000</v>
      </c>
      <c r="U2628" s="13" t="s">
        <v>1684</v>
      </c>
      <c r="V2628" s="0" t="s">
        <v>733</v>
      </c>
      <c r="W2628" s="0" t="s">
        <v>3602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3604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1707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180</v>
      </c>
      <c r="V2629" s="0" t="s">
        <v>733</v>
      </c>
      <c r="W2629" s="0" t="s">
        <v>3597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3605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1712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1682</v>
      </c>
      <c r="V2630" s="0" t="s">
        <v>733</v>
      </c>
      <c r="W2630" s="0" t="s">
        <v>3604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3606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442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1684</v>
      </c>
      <c r="V2631" s="0" t="s">
        <v>733</v>
      </c>
      <c r="W2631" s="0" t="s">
        <v>3605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3607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2462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44</v>
      </c>
      <c r="V2632" s="0" t="s">
        <v>733</v>
      </c>
      <c r="W2632" s="0" t="s">
        <v>3484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3608</v>
      </c>
      <c r="B2633" s="6" t="s">
        <v>22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1694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180</v>
      </c>
      <c r="V2633" s="0" t="s">
        <v>733</v>
      </c>
      <c r="W2633" s="0" t="s">
        <v>3607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3609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1696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1682</v>
      </c>
      <c r="V2634" s="0" t="s">
        <v>733</v>
      </c>
      <c r="W2634" s="0" t="s">
        <v>3608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3610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1698</v>
      </c>
      <c r="M2635" s="0">
        <v>0</v>
      </c>
      <c r="N2635" s="0">
        <v>0</v>
      </c>
      <c r="O2635" s="7">
        <v>0</v>
      </c>
      <c r="P2635" s="7" t="s">
        <v>23</v>
      </c>
      <c r="Q2635" s="7">
        <v>0</v>
      </c>
      <c r="R2635" s="7">
        <v>0</v>
      </c>
      <c r="S2635" s="11">
        <v>0</v>
      </c>
      <c r="T2635" s="13">
        <v>0</v>
      </c>
      <c r="U2635" s="13" t="s">
        <v>1684</v>
      </c>
      <c r="V2635" s="0" t="s">
        <v>733</v>
      </c>
      <c r="W2635" s="0" t="s">
        <v>3609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3611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2467</v>
      </c>
      <c r="M2636" s="0">
        <v>0</v>
      </c>
      <c r="N2636" s="0">
        <v>0</v>
      </c>
      <c r="O2636" s="7">
        <v>0</v>
      </c>
      <c r="P2636" s="7" t="s">
        <v>23</v>
      </c>
      <c r="Q2636" s="7">
        <v>0</v>
      </c>
      <c r="R2636" s="7">
        <v>0</v>
      </c>
      <c r="S2636" s="11">
        <v>0</v>
      </c>
      <c r="T2636" s="13">
        <v>0</v>
      </c>
      <c r="U2636" s="13" t="s">
        <v>44</v>
      </c>
      <c r="V2636" s="0" t="s">
        <v>733</v>
      </c>
      <c r="W2636" s="0" t="s">
        <v>3484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3612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1694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180</v>
      </c>
      <c r="V2637" s="0" t="s">
        <v>733</v>
      </c>
      <c r="W2637" s="0" t="s">
        <v>3611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3613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1696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1682</v>
      </c>
      <c r="V2638" s="0" t="s">
        <v>733</v>
      </c>
      <c r="W2638" s="0" t="s">
        <v>3612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3614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1698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1684</v>
      </c>
      <c r="V2639" s="0" t="s">
        <v>733</v>
      </c>
      <c r="W2639" s="0" t="s">
        <v>3613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3615</v>
      </c>
      <c r="B2640" s="6" t="s">
        <v>22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2477</v>
      </c>
      <c r="M2640" s="0">
        <v>0</v>
      </c>
      <c r="N2640" s="0">
        <v>0</v>
      </c>
      <c r="O2640" s="7">
        <v>0</v>
      </c>
      <c r="P2640" s="7" t="s">
        <v>23</v>
      </c>
      <c r="Q2640" s="7">
        <v>163000</v>
      </c>
      <c r="R2640" s="7">
        <v>0</v>
      </c>
      <c r="S2640" s="11">
        <v>0</v>
      </c>
      <c r="T2640" s="13">
        <v>163000</v>
      </c>
      <c r="U2640" s="13" t="s">
        <v>44</v>
      </c>
      <c r="V2640" s="0" t="s">
        <v>733</v>
      </c>
      <c r="W2640" s="0" t="s">
        <v>3484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3616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1679</v>
      </c>
      <c r="M2641" s="0">
        <v>0</v>
      </c>
      <c r="N2641" s="0">
        <v>0</v>
      </c>
      <c r="O2641" s="7">
        <v>0</v>
      </c>
      <c r="P2641" s="7" t="s">
        <v>23</v>
      </c>
      <c r="Q2641" s="7">
        <v>70000</v>
      </c>
      <c r="R2641" s="7">
        <v>0</v>
      </c>
      <c r="S2641" s="11">
        <v>0</v>
      </c>
      <c r="T2641" s="13">
        <v>70000</v>
      </c>
      <c r="U2641" s="13" t="s">
        <v>180</v>
      </c>
      <c r="V2641" s="0" t="s">
        <v>733</v>
      </c>
      <c r="W2641" s="0" t="s">
        <v>3615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3617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1681</v>
      </c>
      <c r="M2642" s="0">
        <v>0</v>
      </c>
      <c r="N2642" s="0">
        <v>0</v>
      </c>
      <c r="O2642" s="7">
        <v>0</v>
      </c>
      <c r="P2642" s="7" t="s">
        <v>23</v>
      </c>
      <c r="Q2642" s="7">
        <v>60000</v>
      </c>
      <c r="R2642" s="7">
        <v>0</v>
      </c>
      <c r="S2642" s="11">
        <v>0</v>
      </c>
      <c r="T2642" s="13">
        <v>60000</v>
      </c>
      <c r="U2642" s="13" t="s">
        <v>1682</v>
      </c>
      <c r="V2642" s="0" t="s">
        <v>733</v>
      </c>
      <c r="W2642" s="0" t="s">
        <v>3616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3618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510</v>
      </c>
      <c r="M2643" s="0">
        <v>0</v>
      </c>
      <c r="N2643" s="0">
        <v>0</v>
      </c>
      <c r="O2643" s="7">
        <v>0</v>
      </c>
      <c r="P2643" s="7" t="s">
        <v>23</v>
      </c>
      <c r="Q2643" s="7">
        <v>60000</v>
      </c>
      <c r="R2643" s="7">
        <v>0</v>
      </c>
      <c r="S2643" s="11">
        <v>0</v>
      </c>
      <c r="T2643" s="13">
        <v>60000</v>
      </c>
      <c r="U2643" s="13" t="s">
        <v>1684</v>
      </c>
      <c r="V2643" s="0" t="s">
        <v>733</v>
      </c>
      <c r="W2643" s="0" t="s">
        <v>3617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3619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1688</v>
      </c>
      <c r="M2644" s="0">
        <v>0</v>
      </c>
      <c r="N2644" s="0">
        <v>0</v>
      </c>
      <c r="O2644" s="7">
        <v>0</v>
      </c>
      <c r="P2644" s="7" t="s">
        <v>23</v>
      </c>
      <c r="Q2644" s="7">
        <v>10000</v>
      </c>
      <c r="R2644" s="7">
        <v>0</v>
      </c>
      <c r="S2644" s="11">
        <v>0</v>
      </c>
      <c r="T2644" s="13">
        <v>10000</v>
      </c>
      <c r="U2644" s="13" t="s">
        <v>1682</v>
      </c>
      <c r="V2644" s="0" t="s">
        <v>733</v>
      </c>
      <c r="W2644" s="0" t="s">
        <v>3616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3620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640</v>
      </c>
      <c r="M2645" s="0">
        <v>0</v>
      </c>
      <c r="N2645" s="0">
        <v>0</v>
      </c>
      <c r="O2645" s="7">
        <v>0</v>
      </c>
      <c r="P2645" s="7" t="s">
        <v>23</v>
      </c>
      <c r="Q2645" s="7">
        <v>10000</v>
      </c>
      <c r="R2645" s="7">
        <v>0</v>
      </c>
      <c r="S2645" s="11">
        <v>0</v>
      </c>
      <c r="T2645" s="13">
        <v>10000</v>
      </c>
      <c r="U2645" s="13" t="s">
        <v>1684</v>
      </c>
      <c r="V2645" s="0" t="s">
        <v>733</v>
      </c>
      <c r="W2645" s="0" t="s">
        <v>3619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3621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1691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1682</v>
      </c>
      <c r="V2646" s="0" t="s">
        <v>733</v>
      </c>
      <c r="W2646" s="0" t="s">
        <v>3616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3622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1691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1684</v>
      </c>
      <c r="V2647" s="0" t="s">
        <v>733</v>
      </c>
      <c r="W2647" s="0" t="s">
        <v>3621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3623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1694</v>
      </c>
      <c r="M2648" s="0">
        <v>0</v>
      </c>
      <c r="N2648" s="0">
        <v>0</v>
      </c>
      <c r="O2648" s="7">
        <v>0</v>
      </c>
      <c r="P2648" s="7" t="s">
        <v>23</v>
      </c>
      <c r="Q2648" s="7">
        <v>48000</v>
      </c>
      <c r="R2648" s="7">
        <v>0</v>
      </c>
      <c r="S2648" s="11">
        <v>0</v>
      </c>
      <c r="T2648" s="13">
        <v>48000</v>
      </c>
      <c r="U2648" s="13" t="s">
        <v>180</v>
      </c>
      <c r="V2648" s="0" t="s">
        <v>733</v>
      </c>
      <c r="W2648" s="0" t="s">
        <v>3615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3624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1696</v>
      </c>
      <c r="M2649" s="0">
        <v>0</v>
      </c>
      <c r="N2649" s="0">
        <v>0</v>
      </c>
      <c r="O2649" s="7">
        <v>0</v>
      </c>
      <c r="P2649" s="7" t="s">
        <v>23</v>
      </c>
      <c r="Q2649" s="7">
        <v>24000</v>
      </c>
      <c r="R2649" s="7">
        <v>0</v>
      </c>
      <c r="S2649" s="11">
        <v>0</v>
      </c>
      <c r="T2649" s="13">
        <v>24000</v>
      </c>
      <c r="U2649" s="13" t="s">
        <v>1682</v>
      </c>
      <c r="V2649" s="0" t="s">
        <v>733</v>
      </c>
      <c r="W2649" s="0" t="s">
        <v>3623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3625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1698</v>
      </c>
      <c r="M2650" s="0">
        <v>0</v>
      </c>
      <c r="N2650" s="0">
        <v>0</v>
      </c>
      <c r="O2650" s="7">
        <v>0</v>
      </c>
      <c r="P2650" s="7" t="s">
        <v>23</v>
      </c>
      <c r="Q2650" s="7">
        <v>24000</v>
      </c>
      <c r="R2650" s="7">
        <v>0</v>
      </c>
      <c r="S2650" s="11">
        <v>0</v>
      </c>
      <c r="T2650" s="13">
        <v>24000</v>
      </c>
      <c r="U2650" s="13" t="s">
        <v>1684</v>
      </c>
      <c r="V2650" s="0" t="s">
        <v>733</v>
      </c>
      <c r="W2650" s="0" t="s">
        <v>3624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3626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1700</v>
      </c>
      <c r="M2651" s="0">
        <v>0</v>
      </c>
      <c r="N2651" s="0">
        <v>0</v>
      </c>
      <c r="O2651" s="7">
        <v>0</v>
      </c>
      <c r="P2651" s="7" t="s">
        <v>23</v>
      </c>
      <c r="Q2651" s="7">
        <v>12000</v>
      </c>
      <c r="R2651" s="7">
        <v>0</v>
      </c>
      <c r="S2651" s="11">
        <v>0</v>
      </c>
      <c r="T2651" s="13">
        <v>12000</v>
      </c>
      <c r="U2651" s="13" t="s">
        <v>1682</v>
      </c>
      <c r="V2651" s="0" t="s">
        <v>733</v>
      </c>
      <c r="W2651" s="0" t="s">
        <v>3623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3627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1702</v>
      </c>
      <c r="M2652" s="0">
        <v>0</v>
      </c>
      <c r="N2652" s="0">
        <v>0</v>
      </c>
      <c r="O2652" s="7">
        <v>0</v>
      </c>
      <c r="P2652" s="7" t="s">
        <v>23</v>
      </c>
      <c r="Q2652" s="7">
        <v>12000</v>
      </c>
      <c r="R2652" s="7">
        <v>0</v>
      </c>
      <c r="S2652" s="11">
        <v>0</v>
      </c>
      <c r="T2652" s="13">
        <v>12000</v>
      </c>
      <c r="U2652" s="13" t="s">
        <v>1684</v>
      </c>
      <c r="V2652" s="0" t="s">
        <v>733</v>
      </c>
      <c r="W2652" s="0" t="s">
        <v>3626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3628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1704</v>
      </c>
      <c r="M2653" s="0">
        <v>0</v>
      </c>
      <c r="N2653" s="0">
        <v>0</v>
      </c>
      <c r="O2653" s="7">
        <v>0</v>
      </c>
      <c r="P2653" s="7" t="s">
        <v>23</v>
      </c>
      <c r="Q2653" s="7">
        <v>12000</v>
      </c>
      <c r="R2653" s="7">
        <v>0</v>
      </c>
      <c r="S2653" s="11">
        <v>0</v>
      </c>
      <c r="T2653" s="13">
        <v>12000</v>
      </c>
      <c r="U2653" s="13" t="s">
        <v>1682</v>
      </c>
      <c r="V2653" s="0" t="s">
        <v>733</v>
      </c>
      <c r="W2653" s="0" t="s">
        <v>3623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3629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636</v>
      </c>
      <c r="M2654" s="0">
        <v>0</v>
      </c>
      <c r="N2654" s="0">
        <v>0</v>
      </c>
      <c r="O2654" s="7">
        <v>0</v>
      </c>
      <c r="P2654" s="7" t="s">
        <v>23</v>
      </c>
      <c r="Q2654" s="7">
        <v>12000</v>
      </c>
      <c r="R2654" s="7">
        <v>0</v>
      </c>
      <c r="S2654" s="11">
        <v>0</v>
      </c>
      <c r="T2654" s="13">
        <v>12000</v>
      </c>
      <c r="U2654" s="13" t="s">
        <v>1684</v>
      </c>
      <c r="V2654" s="0" t="s">
        <v>733</v>
      </c>
      <c r="W2654" s="0" t="s">
        <v>3628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3630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1707</v>
      </c>
      <c r="M2655" s="0">
        <v>0</v>
      </c>
      <c r="N2655" s="0">
        <v>0</v>
      </c>
      <c r="O2655" s="7">
        <v>0</v>
      </c>
      <c r="P2655" s="7" t="s">
        <v>23</v>
      </c>
      <c r="Q2655" s="7">
        <v>45000</v>
      </c>
      <c r="R2655" s="7">
        <v>0</v>
      </c>
      <c r="S2655" s="11">
        <v>0</v>
      </c>
      <c r="T2655" s="13">
        <v>45000</v>
      </c>
      <c r="U2655" s="13" t="s">
        <v>180</v>
      </c>
      <c r="V2655" s="0" t="s">
        <v>733</v>
      </c>
      <c r="W2655" s="0" t="s">
        <v>3615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3631</v>
      </c>
      <c r="B2656" s="6" t="s">
        <v>22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1709</v>
      </c>
      <c r="M2656" s="0">
        <v>0</v>
      </c>
      <c r="N2656" s="0">
        <v>0</v>
      </c>
      <c r="O2656" s="7">
        <v>0</v>
      </c>
      <c r="P2656" s="7" t="s">
        <v>23</v>
      </c>
      <c r="Q2656" s="7">
        <v>30000</v>
      </c>
      <c r="R2656" s="7">
        <v>0</v>
      </c>
      <c r="S2656" s="11">
        <v>0</v>
      </c>
      <c r="T2656" s="13">
        <v>30000</v>
      </c>
      <c r="U2656" s="13" t="s">
        <v>1682</v>
      </c>
      <c r="V2656" s="0" t="s">
        <v>733</v>
      </c>
      <c r="W2656" s="0" t="s">
        <v>3630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3632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646</v>
      </c>
      <c r="M2657" s="0">
        <v>0</v>
      </c>
      <c r="N2657" s="0">
        <v>0</v>
      </c>
      <c r="O2657" s="7">
        <v>0</v>
      </c>
      <c r="P2657" s="7" t="s">
        <v>23</v>
      </c>
      <c r="Q2657" s="7">
        <v>30000</v>
      </c>
      <c r="R2657" s="7">
        <v>0</v>
      </c>
      <c r="S2657" s="11">
        <v>0</v>
      </c>
      <c r="T2657" s="13">
        <v>30000</v>
      </c>
      <c r="U2657" s="13" t="s">
        <v>1684</v>
      </c>
      <c r="V2657" s="0" t="s">
        <v>733</v>
      </c>
      <c r="W2657" s="0" t="s">
        <v>3631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3633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1712</v>
      </c>
      <c r="M2658" s="0">
        <v>0</v>
      </c>
      <c r="N2658" s="0">
        <v>0</v>
      </c>
      <c r="O2658" s="7">
        <v>0</v>
      </c>
      <c r="P2658" s="7" t="s">
        <v>23</v>
      </c>
      <c r="Q2658" s="7">
        <v>15000</v>
      </c>
      <c r="R2658" s="7">
        <v>0</v>
      </c>
      <c r="S2658" s="11">
        <v>0</v>
      </c>
      <c r="T2658" s="13">
        <v>15000</v>
      </c>
      <c r="U2658" s="13" t="s">
        <v>1682</v>
      </c>
      <c r="V2658" s="0" t="s">
        <v>733</v>
      </c>
      <c r="W2658" s="0" t="s">
        <v>3630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3634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442</v>
      </c>
      <c r="M2659" s="0">
        <v>0</v>
      </c>
      <c r="N2659" s="0">
        <v>0</v>
      </c>
      <c r="O2659" s="7">
        <v>0</v>
      </c>
      <c r="P2659" s="7" t="s">
        <v>23</v>
      </c>
      <c r="Q2659" s="7">
        <v>15000</v>
      </c>
      <c r="R2659" s="7">
        <v>0</v>
      </c>
      <c r="S2659" s="11">
        <v>0</v>
      </c>
      <c r="T2659" s="13">
        <v>15000</v>
      </c>
      <c r="U2659" s="13" t="s">
        <v>1684</v>
      </c>
      <c r="V2659" s="0" t="s">
        <v>733</v>
      </c>
      <c r="W2659" s="0" t="s">
        <v>3633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3635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2501</v>
      </c>
      <c r="M2660" s="0">
        <v>0</v>
      </c>
      <c r="N2660" s="0">
        <v>0</v>
      </c>
      <c r="O2660" s="7">
        <v>0</v>
      </c>
      <c r="P2660" s="7" t="s">
        <v>23</v>
      </c>
      <c r="Q2660" s="7">
        <v>330000</v>
      </c>
      <c r="R2660" s="7">
        <v>0</v>
      </c>
      <c r="S2660" s="11">
        <v>0</v>
      </c>
      <c r="T2660" s="13">
        <v>330000</v>
      </c>
      <c r="U2660" s="13" t="s">
        <v>44</v>
      </c>
      <c r="V2660" s="0" t="s">
        <v>733</v>
      </c>
      <c r="W2660" s="0" t="s">
        <v>3484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3636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1679</v>
      </c>
      <c r="M2661" s="0">
        <v>0</v>
      </c>
      <c r="N2661" s="0">
        <v>0</v>
      </c>
      <c r="O2661" s="7">
        <v>0</v>
      </c>
      <c r="P2661" s="7" t="s">
        <v>23</v>
      </c>
      <c r="Q2661" s="7">
        <v>300000</v>
      </c>
      <c r="R2661" s="7">
        <v>0</v>
      </c>
      <c r="S2661" s="11">
        <v>0</v>
      </c>
      <c r="T2661" s="13">
        <v>300000</v>
      </c>
      <c r="U2661" s="13" t="s">
        <v>180</v>
      </c>
      <c r="V2661" s="0" t="s">
        <v>733</v>
      </c>
      <c r="W2661" s="0" t="s">
        <v>3635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3637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1681</v>
      </c>
      <c r="M2662" s="0">
        <v>0</v>
      </c>
      <c r="N2662" s="0">
        <v>0</v>
      </c>
      <c r="O2662" s="7">
        <v>0</v>
      </c>
      <c r="P2662" s="7" t="s">
        <v>23</v>
      </c>
      <c r="Q2662" s="7">
        <v>300000</v>
      </c>
      <c r="R2662" s="7">
        <v>0</v>
      </c>
      <c r="S2662" s="11">
        <v>0</v>
      </c>
      <c r="T2662" s="13">
        <v>300000</v>
      </c>
      <c r="U2662" s="13" t="s">
        <v>1682</v>
      </c>
      <c r="V2662" s="0" t="s">
        <v>733</v>
      </c>
      <c r="W2662" s="0" t="s">
        <v>3636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3638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510</v>
      </c>
      <c r="M2663" s="0">
        <v>0</v>
      </c>
      <c r="N2663" s="0">
        <v>0</v>
      </c>
      <c r="O2663" s="7">
        <v>0</v>
      </c>
      <c r="P2663" s="7" t="s">
        <v>23</v>
      </c>
      <c r="Q2663" s="7">
        <v>300000</v>
      </c>
      <c r="R2663" s="7">
        <v>0</v>
      </c>
      <c r="S2663" s="11">
        <v>0</v>
      </c>
      <c r="T2663" s="13">
        <v>300000</v>
      </c>
      <c r="U2663" s="13" t="s">
        <v>1684</v>
      </c>
      <c r="V2663" s="0" t="s">
        <v>733</v>
      </c>
      <c r="W2663" s="0" t="s">
        <v>3637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3639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1707</v>
      </c>
      <c r="M2664" s="0">
        <v>0</v>
      </c>
      <c r="N2664" s="0">
        <v>0</v>
      </c>
      <c r="O2664" s="7">
        <v>0</v>
      </c>
      <c r="P2664" s="7" t="s">
        <v>23</v>
      </c>
      <c r="Q2664" s="7">
        <v>30000</v>
      </c>
      <c r="R2664" s="7">
        <v>0</v>
      </c>
      <c r="S2664" s="11">
        <v>0</v>
      </c>
      <c r="T2664" s="13">
        <v>30000</v>
      </c>
      <c r="U2664" s="13" t="s">
        <v>180</v>
      </c>
      <c r="V2664" s="0" t="s">
        <v>733</v>
      </c>
      <c r="W2664" s="0" t="s">
        <v>3635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3640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1709</v>
      </c>
      <c r="M2665" s="0">
        <v>0</v>
      </c>
      <c r="N2665" s="0">
        <v>0</v>
      </c>
      <c r="O2665" s="7">
        <v>0</v>
      </c>
      <c r="P2665" s="7" t="s">
        <v>23</v>
      </c>
      <c r="Q2665" s="7">
        <v>30000</v>
      </c>
      <c r="R2665" s="7">
        <v>0</v>
      </c>
      <c r="S2665" s="11">
        <v>0</v>
      </c>
      <c r="T2665" s="13">
        <v>30000</v>
      </c>
      <c r="U2665" s="13" t="s">
        <v>1682</v>
      </c>
      <c r="V2665" s="0" t="s">
        <v>733</v>
      </c>
      <c r="W2665" s="0" t="s">
        <v>3639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3641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646</v>
      </c>
      <c r="M2666" s="0">
        <v>0</v>
      </c>
      <c r="N2666" s="0">
        <v>0</v>
      </c>
      <c r="O2666" s="7">
        <v>0</v>
      </c>
      <c r="P2666" s="7" t="s">
        <v>23</v>
      </c>
      <c r="Q2666" s="7">
        <v>30000</v>
      </c>
      <c r="R2666" s="7">
        <v>0</v>
      </c>
      <c r="S2666" s="11">
        <v>0</v>
      </c>
      <c r="T2666" s="13">
        <v>30000</v>
      </c>
      <c r="U2666" s="13" t="s">
        <v>1684</v>
      </c>
      <c r="V2666" s="0" t="s">
        <v>733</v>
      </c>
      <c r="W2666" s="0" t="s">
        <v>3640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3642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2511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44</v>
      </c>
      <c r="V2667" s="0" t="s">
        <v>733</v>
      </c>
      <c r="W2667" s="0" t="s">
        <v>3484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3643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1679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180</v>
      </c>
      <c r="V2668" s="0" t="s">
        <v>733</v>
      </c>
      <c r="W2668" s="0" t="s">
        <v>3642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3644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1681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1682</v>
      </c>
      <c r="V2669" s="0" t="s">
        <v>733</v>
      </c>
      <c r="W2669" s="0" t="s">
        <v>3643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3645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510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1684</v>
      </c>
      <c r="V2670" s="0" t="s">
        <v>733</v>
      </c>
      <c r="W2670" s="0" t="s">
        <v>3644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3646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1694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180</v>
      </c>
      <c r="V2671" s="0" t="s">
        <v>733</v>
      </c>
      <c r="W2671" s="0" t="s">
        <v>3642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3647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1696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1682</v>
      </c>
      <c r="V2672" s="0" t="s">
        <v>733</v>
      </c>
      <c r="W2672" s="0" t="s">
        <v>3646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3648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1698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1684</v>
      </c>
      <c r="V2673" s="0" t="s">
        <v>733</v>
      </c>
      <c r="W2673" s="0" t="s">
        <v>3647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3649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1707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180</v>
      </c>
      <c r="V2674" s="0" t="s">
        <v>733</v>
      </c>
      <c r="W2674" s="0" t="s">
        <v>3642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3650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1709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1682</v>
      </c>
      <c r="V2675" s="0" t="s">
        <v>733</v>
      </c>
      <c r="W2675" s="0" t="s">
        <v>3649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3651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646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1684</v>
      </c>
      <c r="V2676" s="0" t="s">
        <v>733</v>
      </c>
      <c r="W2676" s="0" t="s">
        <v>3650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3652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2522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44</v>
      </c>
      <c r="V2677" s="0" t="s">
        <v>733</v>
      </c>
      <c r="W2677" s="0" t="s">
        <v>3484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3653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1679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180</v>
      </c>
      <c r="V2678" s="0" t="s">
        <v>733</v>
      </c>
      <c r="W2678" s="0" t="s">
        <v>3652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3654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1681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1682</v>
      </c>
      <c r="V2679" s="0" t="s">
        <v>733</v>
      </c>
      <c r="W2679" s="0" t="s">
        <v>3653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3655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510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1684</v>
      </c>
      <c r="V2680" s="0" t="s">
        <v>733</v>
      </c>
      <c r="W2680" s="0" t="s">
        <v>3654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3656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2527</v>
      </c>
      <c r="M2681" s="0">
        <v>0</v>
      </c>
      <c r="N2681" s="0">
        <v>0</v>
      </c>
      <c r="O2681" s="7">
        <v>0</v>
      </c>
      <c r="P2681" s="7" t="s">
        <v>23</v>
      </c>
      <c r="Q2681" s="7">
        <v>30632.4</v>
      </c>
      <c r="R2681" s="7">
        <v>0</v>
      </c>
      <c r="S2681" s="11">
        <v>0</v>
      </c>
      <c r="T2681" s="13">
        <v>30632.4</v>
      </c>
      <c r="U2681" s="13" t="s">
        <v>44</v>
      </c>
      <c r="V2681" s="0" t="s">
        <v>733</v>
      </c>
      <c r="W2681" s="0" t="s">
        <v>3484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3657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1679</v>
      </c>
      <c r="M2682" s="0">
        <v>0</v>
      </c>
      <c r="N2682" s="0">
        <v>0</v>
      </c>
      <c r="O2682" s="7">
        <v>0</v>
      </c>
      <c r="P2682" s="7" t="s">
        <v>23</v>
      </c>
      <c r="Q2682" s="7">
        <v>30632.4</v>
      </c>
      <c r="R2682" s="7">
        <v>0</v>
      </c>
      <c r="S2682" s="11">
        <v>0</v>
      </c>
      <c r="T2682" s="13">
        <v>30632.4</v>
      </c>
      <c r="U2682" s="13" t="s">
        <v>180</v>
      </c>
      <c r="V2682" s="0" t="s">
        <v>733</v>
      </c>
      <c r="W2682" s="0" t="s">
        <v>3656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3658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1681</v>
      </c>
      <c r="M2683" s="0">
        <v>0</v>
      </c>
      <c r="N2683" s="0">
        <v>0</v>
      </c>
      <c r="O2683" s="7">
        <v>0</v>
      </c>
      <c r="P2683" s="7" t="s">
        <v>23</v>
      </c>
      <c r="Q2683" s="7">
        <v>30632.4</v>
      </c>
      <c r="R2683" s="7">
        <v>0</v>
      </c>
      <c r="S2683" s="11">
        <v>0</v>
      </c>
      <c r="T2683" s="13">
        <v>30632.4</v>
      </c>
      <c r="U2683" s="13" t="s">
        <v>1682</v>
      </c>
      <c r="V2683" s="0" t="s">
        <v>733</v>
      </c>
      <c r="W2683" s="0" t="s">
        <v>3657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3659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510</v>
      </c>
      <c r="M2684" s="0">
        <v>0</v>
      </c>
      <c r="N2684" s="0">
        <v>0</v>
      </c>
      <c r="O2684" s="7">
        <v>0</v>
      </c>
      <c r="P2684" s="7" t="s">
        <v>23</v>
      </c>
      <c r="Q2684" s="7">
        <v>30632.4</v>
      </c>
      <c r="R2684" s="7">
        <v>0</v>
      </c>
      <c r="S2684" s="11">
        <v>0</v>
      </c>
      <c r="T2684" s="13">
        <v>30632.4</v>
      </c>
      <c r="U2684" s="13" t="s">
        <v>1684</v>
      </c>
      <c r="V2684" s="0" t="s">
        <v>733</v>
      </c>
      <c r="W2684" s="0" t="s">
        <v>3658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3660</v>
      </c>
      <c r="B2685" s="6" t="s">
        <v>22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1694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180</v>
      </c>
      <c r="V2685" s="0" t="s">
        <v>733</v>
      </c>
      <c r="W2685" s="0" t="s">
        <v>3656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3661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1696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1682</v>
      </c>
      <c r="V2686" s="0" t="s">
        <v>733</v>
      </c>
      <c r="W2686" s="0" t="s">
        <v>3660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3662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1698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1684</v>
      </c>
      <c r="V2687" s="0" t="s">
        <v>733</v>
      </c>
      <c r="W2687" s="0" t="s">
        <v>3661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3663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1707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180</v>
      </c>
      <c r="V2688" s="0" t="s">
        <v>733</v>
      </c>
      <c r="W2688" s="0" t="s">
        <v>3656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3664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1712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1682</v>
      </c>
      <c r="V2689" s="0" t="s">
        <v>733</v>
      </c>
      <c r="W2689" s="0" t="s">
        <v>3663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3665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442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1684</v>
      </c>
      <c r="V2690" s="0" t="s">
        <v>733</v>
      </c>
      <c r="W2690" s="0" t="s">
        <v>3664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3666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2541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733</v>
      </c>
      <c r="W2691" s="0" t="s">
        <v>3484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3667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1679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180</v>
      </c>
      <c r="V2692" s="0" t="s">
        <v>733</v>
      </c>
      <c r="W2692" s="0" t="s">
        <v>3666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3668</v>
      </c>
      <c r="B2693" s="6" t="s">
        <v>22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1681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1682</v>
      </c>
      <c r="V2693" s="0" t="s">
        <v>733</v>
      </c>
      <c r="W2693" s="0" t="s">
        <v>3667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3669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510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1684</v>
      </c>
      <c r="V2694" s="0" t="s">
        <v>733</v>
      </c>
      <c r="W2694" s="0" t="s">
        <v>3668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3670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2546</v>
      </c>
      <c r="M2695" s="0">
        <v>0</v>
      </c>
      <c r="N2695" s="0">
        <v>0</v>
      </c>
      <c r="O2695" s="7">
        <v>0</v>
      </c>
      <c r="P2695" s="7" t="s">
        <v>23</v>
      </c>
      <c r="Q2695" s="7">
        <v>138000</v>
      </c>
      <c r="R2695" s="7">
        <v>0</v>
      </c>
      <c r="S2695" s="11">
        <v>0</v>
      </c>
      <c r="T2695" s="13">
        <v>138000</v>
      </c>
      <c r="U2695" s="13" t="s">
        <v>44</v>
      </c>
      <c r="V2695" s="0" t="s">
        <v>733</v>
      </c>
      <c r="W2695" s="0" t="s">
        <v>3484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3671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1679</v>
      </c>
      <c r="M2696" s="0">
        <v>0</v>
      </c>
      <c r="N2696" s="0">
        <v>0</v>
      </c>
      <c r="O2696" s="7">
        <v>0</v>
      </c>
      <c r="P2696" s="7" t="s">
        <v>23</v>
      </c>
      <c r="Q2696" s="7">
        <v>60000</v>
      </c>
      <c r="R2696" s="7">
        <v>0</v>
      </c>
      <c r="S2696" s="11">
        <v>0</v>
      </c>
      <c r="T2696" s="13">
        <v>60000</v>
      </c>
      <c r="U2696" s="13" t="s">
        <v>180</v>
      </c>
      <c r="V2696" s="0" t="s">
        <v>733</v>
      </c>
      <c r="W2696" s="0" t="s">
        <v>3670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3672</v>
      </c>
      <c r="B2697" s="6" t="s">
        <v>22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1681</v>
      </c>
      <c r="M2697" s="0">
        <v>0</v>
      </c>
      <c r="N2697" s="0">
        <v>0</v>
      </c>
      <c r="O2697" s="7">
        <v>0</v>
      </c>
      <c r="P2697" s="7" t="s">
        <v>23</v>
      </c>
      <c r="Q2697" s="7">
        <v>50000</v>
      </c>
      <c r="R2697" s="7">
        <v>0</v>
      </c>
      <c r="S2697" s="11">
        <v>0</v>
      </c>
      <c r="T2697" s="13">
        <v>50000</v>
      </c>
      <c r="U2697" s="13" t="s">
        <v>1682</v>
      </c>
      <c r="V2697" s="0" t="s">
        <v>733</v>
      </c>
      <c r="W2697" s="0" t="s">
        <v>3671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3673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510</v>
      </c>
      <c r="M2698" s="0">
        <v>0</v>
      </c>
      <c r="N2698" s="0">
        <v>0</v>
      </c>
      <c r="O2698" s="7">
        <v>0</v>
      </c>
      <c r="P2698" s="7" t="s">
        <v>23</v>
      </c>
      <c r="Q2698" s="7">
        <v>50000</v>
      </c>
      <c r="R2698" s="7">
        <v>0</v>
      </c>
      <c r="S2698" s="11">
        <v>0</v>
      </c>
      <c r="T2698" s="13">
        <v>50000</v>
      </c>
      <c r="U2698" s="13" t="s">
        <v>1684</v>
      </c>
      <c r="V2698" s="0" t="s">
        <v>733</v>
      </c>
      <c r="W2698" s="0" t="s">
        <v>3672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3674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1688</v>
      </c>
      <c r="M2699" s="0">
        <v>0</v>
      </c>
      <c r="N2699" s="0">
        <v>0</v>
      </c>
      <c r="O2699" s="7">
        <v>0</v>
      </c>
      <c r="P2699" s="7" t="s">
        <v>23</v>
      </c>
      <c r="Q2699" s="7">
        <v>10000</v>
      </c>
      <c r="R2699" s="7">
        <v>0</v>
      </c>
      <c r="S2699" s="11">
        <v>0</v>
      </c>
      <c r="T2699" s="13">
        <v>10000</v>
      </c>
      <c r="U2699" s="13" t="s">
        <v>1682</v>
      </c>
      <c r="V2699" s="0" t="s">
        <v>733</v>
      </c>
      <c r="W2699" s="0" t="s">
        <v>3671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3675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640</v>
      </c>
      <c r="M2700" s="0">
        <v>0</v>
      </c>
      <c r="N2700" s="0">
        <v>0</v>
      </c>
      <c r="O2700" s="7">
        <v>0</v>
      </c>
      <c r="P2700" s="7" t="s">
        <v>23</v>
      </c>
      <c r="Q2700" s="7">
        <v>10000</v>
      </c>
      <c r="R2700" s="7">
        <v>0</v>
      </c>
      <c r="S2700" s="11">
        <v>0</v>
      </c>
      <c r="T2700" s="13">
        <v>10000</v>
      </c>
      <c r="U2700" s="13" t="s">
        <v>1684</v>
      </c>
      <c r="V2700" s="0" t="s">
        <v>733</v>
      </c>
      <c r="W2700" s="0" t="s">
        <v>3674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3676</v>
      </c>
      <c r="B2701" s="6" t="s">
        <v>22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1691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1682</v>
      </c>
      <c r="V2701" s="0" t="s">
        <v>733</v>
      </c>
      <c r="W2701" s="0" t="s">
        <v>3671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3677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1691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1684</v>
      </c>
      <c r="V2702" s="0" t="s">
        <v>733</v>
      </c>
      <c r="W2702" s="0" t="s">
        <v>3676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3678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1694</v>
      </c>
      <c r="M2703" s="0">
        <v>0</v>
      </c>
      <c r="N2703" s="0">
        <v>0</v>
      </c>
      <c r="O2703" s="7">
        <v>0</v>
      </c>
      <c r="P2703" s="7" t="s">
        <v>23</v>
      </c>
      <c r="Q2703" s="7">
        <v>48000</v>
      </c>
      <c r="R2703" s="7">
        <v>0</v>
      </c>
      <c r="S2703" s="11">
        <v>0</v>
      </c>
      <c r="T2703" s="13">
        <v>48000</v>
      </c>
      <c r="U2703" s="13" t="s">
        <v>180</v>
      </c>
      <c r="V2703" s="0" t="s">
        <v>733</v>
      </c>
      <c r="W2703" s="0" t="s">
        <v>3670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3679</v>
      </c>
      <c r="B2704" s="6" t="s">
        <v>22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1696</v>
      </c>
      <c r="M2704" s="0">
        <v>0</v>
      </c>
      <c r="N2704" s="0">
        <v>0</v>
      </c>
      <c r="O2704" s="7">
        <v>0</v>
      </c>
      <c r="P2704" s="7" t="s">
        <v>23</v>
      </c>
      <c r="Q2704" s="7">
        <v>24000</v>
      </c>
      <c r="R2704" s="7">
        <v>0</v>
      </c>
      <c r="S2704" s="11">
        <v>0</v>
      </c>
      <c r="T2704" s="13">
        <v>24000</v>
      </c>
      <c r="U2704" s="13" t="s">
        <v>1682</v>
      </c>
      <c r="V2704" s="0" t="s">
        <v>733</v>
      </c>
      <c r="W2704" s="0" t="s">
        <v>3678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3680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1698</v>
      </c>
      <c r="M2705" s="0">
        <v>0</v>
      </c>
      <c r="N2705" s="0">
        <v>0</v>
      </c>
      <c r="O2705" s="7">
        <v>0</v>
      </c>
      <c r="P2705" s="7" t="s">
        <v>23</v>
      </c>
      <c r="Q2705" s="7">
        <v>24000</v>
      </c>
      <c r="R2705" s="7">
        <v>0</v>
      </c>
      <c r="S2705" s="11">
        <v>0</v>
      </c>
      <c r="T2705" s="13">
        <v>24000</v>
      </c>
      <c r="U2705" s="13" t="s">
        <v>1684</v>
      </c>
      <c r="V2705" s="0" t="s">
        <v>733</v>
      </c>
      <c r="W2705" s="0" t="s">
        <v>3679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3681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1700</v>
      </c>
      <c r="M2706" s="0">
        <v>0</v>
      </c>
      <c r="N2706" s="0">
        <v>0</v>
      </c>
      <c r="O2706" s="7">
        <v>0</v>
      </c>
      <c r="P2706" s="7" t="s">
        <v>23</v>
      </c>
      <c r="Q2706" s="7">
        <v>12000</v>
      </c>
      <c r="R2706" s="7">
        <v>0</v>
      </c>
      <c r="S2706" s="11">
        <v>0</v>
      </c>
      <c r="T2706" s="13">
        <v>12000</v>
      </c>
      <c r="U2706" s="13" t="s">
        <v>1682</v>
      </c>
      <c r="V2706" s="0" t="s">
        <v>733</v>
      </c>
      <c r="W2706" s="0" t="s">
        <v>3678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3682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1702</v>
      </c>
      <c r="M2707" s="0">
        <v>0</v>
      </c>
      <c r="N2707" s="0">
        <v>0</v>
      </c>
      <c r="O2707" s="7">
        <v>0</v>
      </c>
      <c r="P2707" s="7" t="s">
        <v>23</v>
      </c>
      <c r="Q2707" s="7">
        <v>12000</v>
      </c>
      <c r="R2707" s="7">
        <v>0</v>
      </c>
      <c r="S2707" s="11">
        <v>0</v>
      </c>
      <c r="T2707" s="13">
        <v>12000</v>
      </c>
      <c r="U2707" s="13" t="s">
        <v>1684</v>
      </c>
      <c r="V2707" s="0" t="s">
        <v>733</v>
      </c>
      <c r="W2707" s="0" t="s">
        <v>3681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3683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1704</v>
      </c>
      <c r="M2708" s="0">
        <v>0</v>
      </c>
      <c r="N2708" s="0">
        <v>0</v>
      </c>
      <c r="O2708" s="7">
        <v>0</v>
      </c>
      <c r="P2708" s="7" t="s">
        <v>23</v>
      </c>
      <c r="Q2708" s="7">
        <v>12000</v>
      </c>
      <c r="R2708" s="7">
        <v>0</v>
      </c>
      <c r="S2708" s="11">
        <v>0</v>
      </c>
      <c r="T2708" s="13">
        <v>12000</v>
      </c>
      <c r="U2708" s="13" t="s">
        <v>1682</v>
      </c>
      <c r="V2708" s="0" t="s">
        <v>733</v>
      </c>
      <c r="W2708" s="0" t="s">
        <v>3678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3684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636</v>
      </c>
      <c r="M2709" s="0">
        <v>0</v>
      </c>
      <c r="N2709" s="0">
        <v>0</v>
      </c>
      <c r="O2709" s="7">
        <v>0</v>
      </c>
      <c r="P2709" s="7" t="s">
        <v>23</v>
      </c>
      <c r="Q2709" s="7">
        <v>12000</v>
      </c>
      <c r="R2709" s="7">
        <v>0</v>
      </c>
      <c r="S2709" s="11">
        <v>0</v>
      </c>
      <c r="T2709" s="13">
        <v>12000</v>
      </c>
      <c r="U2709" s="13" t="s">
        <v>1684</v>
      </c>
      <c r="V2709" s="0" t="s">
        <v>733</v>
      </c>
      <c r="W2709" s="0" t="s">
        <v>3683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3685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1707</v>
      </c>
      <c r="M2710" s="0">
        <v>0</v>
      </c>
      <c r="N2710" s="0">
        <v>0</v>
      </c>
      <c r="O2710" s="7">
        <v>0</v>
      </c>
      <c r="P2710" s="7" t="s">
        <v>23</v>
      </c>
      <c r="Q2710" s="7">
        <v>30000</v>
      </c>
      <c r="R2710" s="7">
        <v>0</v>
      </c>
      <c r="S2710" s="11">
        <v>0</v>
      </c>
      <c r="T2710" s="13">
        <v>30000</v>
      </c>
      <c r="U2710" s="13" t="s">
        <v>180</v>
      </c>
      <c r="V2710" s="0" t="s">
        <v>733</v>
      </c>
      <c r="W2710" s="0" t="s">
        <v>3670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3686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1709</v>
      </c>
      <c r="M2711" s="0">
        <v>0</v>
      </c>
      <c r="N2711" s="0">
        <v>0</v>
      </c>
      <c r="O2711" s="7">
        <v>0</v>
      </c>
      <c r="P2711" s="7" t="s">
        <v>23</v>
      </c>
      <c r="Q2711" s="7">
        <v>15000</v>
      </c>
      <c r="R2711" s="7">
        <v>0</v>
      </c>
      <c r="S2711" s="11">
        <v>0</v>
      </c>
      <c r="T2711" s="13">
        <v>15000</v>
      </c>
      <c r="U2711" s="13" t="s">
        <v>1682</v>
      </c>
      <c r="V2711" s="0" t="s">
        <v>733</v>
      </c>
      <c r="W2711" s="0" t="s">
        <v>3685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3687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646</v>
      </c>
      <c r="M2712" s="0">
        <v>0</v>
      </c>
      <c r="N2712" s="0">
        <v>0</v>
      </c>
      <c r="O2712" s="7">
        <v>0</v>
      </c>
      <c r="P2712" s="7" t="s">
        <v>23</v>
      </c>
      <c r="Q2712" s="7">
        <v>15000</v>
      </c>
      <c r="R2712" s="7">
        <v>0</v>
      </c>
      <c r="S2712" s="11">
        <v>0</v>
      </c>
      <c r="T2712" s="13">
        <v>15000</v>
      </c>
      <c r="U2712" s="13" t="s">
        <v>1684</v>
      </c>
      <c r="V2712" s="0" t="s">
        <v>733</v>
      </c>
      <c r="W2712" s="0" t="s">
        <v>3686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3688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1712</v>
      </c>
      <c r="M2713" s="0">
        <v>0</v>
      </c>
      <c r="N2713" s="0">
        <v>0</v>
      </c>
      <c r="O2713" s="7">
        <v>0</v>
      </c>
      <c r="P2713" s="7" t="s">
        <v>23</v>
      </c>
      <c r="Q2713" s="7">
        <v>15000</v>
      </c>
      <c r="R2713" s="7">
        <v>0</v>
      </c>
      <c r="S2713" s="11">
        <v>0</v>
      </c>
      <c r="T2713" s="13">
        <v>15000</v>
      </c>
      <c r="U2713" s="13" t="s">
        <v>1682</v>
      </c>
      <c r="V2713" s="0" t="s">
        <v>733</v>
      </c>
      <c r="W2713" s="0" t="s">
        <v>3685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3689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442</v>
      </c>
      <c r="M2714" s="0">
        <v>0</v>
      </c>
      <c r="N2714" s="0">
        <v>0</v>
      </c>
      <c r="O2714" s="7">
        <v>0</v>
      </c>
      <c r="P2714" s="7" t="s">
        <v>23</v>
      </c>
      <c r="Q2714" s="7">
        <v>15000</v>
      </c>
      <c r="R2714" s="7">
        <v>0</v>
      </c>
      <c r="S2714" s="11">
        <v>0</v>
      </c>
      <c r="T2714" s="13">
        <v>15000</v>
      </c>
      <c r="U2714" s="13" t="s">
        <v>1684</v>
      </c>
      <c r="V2714" s="0" t="s">
        <v>733</v>
      </c>
      <c r="W2714" s="0" t="s">
        <v>3688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3690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2608</v>
      </c>
      <c r="M2715" s="0">
        <v>0</v>
      </c>
      <c r="N2715" s="0">
        <v>0</v>
      </c>
      <c r="O2715" s="7">
        <v>0</v>
      </c>
      <c r="P2715" s="7" t="s">
        <v>23</v>
      </c>
      <c r="Q2715" s="7">
        <v>918840</v>
      </c>
      <c r="R2715" s="7">
        <v>0</v>
      </c>
      <c r="S2715" s="11">
        <v>0</v>
      </c>
      <c r="T2715" s="13">
        <v>918840</v>
      </c>
      <c r="U2715" s="13" t="s">
        <v>40</v>
      </c>
      <c r="V2715" s="0" t="s">
        <v>733</v>
      </c>
      <c r="W2715" s="0" t="s">
        <v>2964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3691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2600</v>
      </c>
      <c r="M2716" s="0">
        <v>0</v>
      </c>
      <c r="N2716" s="0">
        <v>0</v>
      </c>
      <c r="O2716" s="7">
        <v>0</v>
      </c>
      <c r="P2716" s="7" t="s">
        <v>23</v>
      </c>
      <c r="Q2716" s="7">
        <v>60000</v>
      </c>
      <c r="R2716" s="7">
        <v>0</v>
      </c>
      <c r="S2716" s="11">
        <v>0</v>
      </c>
      <c r="T2716" s="13">
        <v>60000</v>
      </c>
      <c r="U2716" s="13" t="s">
        <v>44</v>
      </c>
      <c r="V2716" s="0" t="s">
        <v>733</v>
      </c>
      <c r="W2716" s="0" t="s">
        <v>3690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3692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1679</v>
      </c>
      <c r="M2717" s="0">
        <v>0</v>
      </c>
      <c r="N2717" s="0">
        <v>0</v>
      </c>
      <c r="O2717" s="7">
        <v>0</v>
      </c>
      <c r="P2717" s="7" t="s">
        <v>23</v>
      </c>
      <c r="Q2717" s="7">
        <v>60000</v>
      </c>
      <c r="R2717" s="7">
        <v>0</v>
      </c>
      <c r="S2717" s="11">
        <v>0</v>
      </c>
      <c r="T2717" s="13">
        <v>60000</v>
      </c>
      <c r="U2717" s="13" t="s">
        <v>180</v>
      </c>
      <c r="V2717" s="0" t="s">
        <v>733</v>
      </c>
      <c r="W2717" s="0" t="s">
        <v>3691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3693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1681</v>
      </c>
      <c r="M2718" s="0">
        <v>0</v>
      </c>
      <c r="N2718" s="0">
        <v>0</v>
      </c>
      <c r="O2718" s="7">
        <v>0</v>
      </c>
      <c r="P2718" s="7" t="s">
        <v>23</v>
      </c>
      <c r="Q2718" s="7">
        <v>60000</v>
      </c>
      <c r="R2718" s="7">
        <v>0</v>
      </c>
      <c r="S2718" s="11">
        <v>0</v>
      </c>
      <c r="T2718" s="13">
        <v>60000</v>
      </c>
      <c r="U2718" s="13" t="s">
        <v>1682</v>
      </c>
      <c r="V2718" s="0" t="s">
        <v>733</v>
      </c>
      <c r="W2718" s="0" t="s">
        <v>3692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3694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510</v>
      </c>
      <c r="M2719" s="0">
        <v>0</v>
      </c>
      <c r="N2719" s="0">
        <v>0</v>
      </c>
      <c r="O2719" s="7">
        <v>0</v>
      </c>
      <c r="P2719" s="7" t="s">
        <v>23</v>
      </c>
      <c r="Q2719" s="7">
        <v>60000</v>
      </c>
      <c r="R2719" s="7">
        <v>0</v>
      </c>
      <c r="S2719" s="11">
        <v>0</v>
      </c>
      <c r="T2719" s="13">
        <v>60000</v>
      </c>
      <c r="U2719" s="13" t="s">
        <v>1684</v>
      </c>
      <c r="V2719" s="0" t="s">
        <v>733</v>
      </c>
      <c r="W2719" s="0" t="s">
        <v>3693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3695</v>
      </c>
      <c r="B2720" s="6" t="s">
        <v>22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1694</v>
      </c>
      <c r="M2720" s="0">
        <v>0</v>
      </c>
      <c r="N2720" s="0">
        <v>0</v>
      </c>
      <c r="O2720" s="7">
        <v>0</v>
      </c>
      <c r="P2720" s="7" t="s">
        <v>23</v>
      </c>
      <c r="Q2720" s="7">
        <v>0</v>
      </c>
      <c r="R2720" s="7">
        <v>0</v>
      </c>
      <c r="S2720" s="11">
        <v>0</v>
      </c>
      <c r="T2720" s="13">
        <v>0</v>
      </c>
      <c r="U2720" s="13" t="s">
        <v>180</v>
      </c>
      <c r="V2720" s="0" t="s">
        <v>733</v>
      </c>
      <c r="W2720" s="0" t="s">
        <v>3691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3696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1704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1682</v>
      </c>
      <c r="V2721" s="0" t="s">
        <v>733</v>
      </c>
      <c r="W2721" s="0" t="s">
        <v>3695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3697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636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1684</v>
      </c>
      <c r="V2722" s="0" t="s">
        <v>733</v>
      </c>
      <c r="W2722" s="0" t="s">
        <v>3696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3698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2608</v>
      </c>
      <c r="M2723" s="0">
        <v>0</v>
      </c>
      <c r="N2723" s="0">
        <v>0</v>
      </c>
      <c r="O2723" s="7">
        <v>0</v>
      </c>
      <c r="P2723" s="7" t="s">
        <v>23</v>
      </c>
      <c r="Q2723" s="7">
        <v>20000</v>
      </c>
      <c r="R2723" s="7">
        <v>0</v>
      </c>
      <c r="S2723" s="11">
        <v>0</v>
      </c>
      <c r="T2723" s="13">
        <v>20000</v>
      </c>
      <c r="U2723" s="13" t="s">
        <v>44</v>
      </c>
      <c r="V2723" s="0" t="s">
        <v>733</v>
      </c>
      <c r="W2723" s="0" t="s">
        <v>3690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3699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1679</v>
      </c>
      <c r="M2724" s="0">
        <v>0</v>
      </c>
      <c r="N2724" s="0">
        <v>0</v>
      </c>
      <c r="O2724" s="7">
        <v>0</v>
      </c>
      <c r="P2724" s="7" t="s">
        <v>23</v>
      </c>
      <c r="Q2724" s="7">
        <v>20000</v>
      </c>
      <c r="R2724" s="7">
        <v>0</v>
      </c>
      <c r="S2724" s="11">
        <v>0</v>
      </c>
      <c r="T2724" s="13">
        <v>20000</v>
      </c>
      <c r="U2724" s="13" t="s">
        <v>180</v>
      </c>
      <c r="V2724" s="0" t="s">
        <v>733</v>
      </c>
      <c r="W2724" s="0" t="s">
        <v>3698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3700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1681</v>
      </c>
      <c r="M2725" s="0">
        <v>0</v>
      </c>
      <c r="N2725" s="0">
        <v>0</v>
      </c>
      <c r="O2725" s="7">
        <v>0</v>
      </c>
      <c r="P2725" s="7" t="s">
        <v>23</v>
      </c>
      <c r="Q2725" s="7">
        <v>20000</v>
      </c>
      <c r="R2725" s="7">
        <v>0</v>
      </c>
      <c r="S2725" s="11">
        <v>0</v>
      </c>
      <c r="T2725" s="13">
        <v>20000</v>
      </c>
      <c r="U2725" s="13" t="s">
        <v>1682</v>
      </c>
      <c r="V2725" s="0" t="s">
        <v>733</v>
      </c>
      <c r="W2725" s="0" t="s">
        <v>3699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3701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510</v>
      </c>
      <c r="M2726" s="0">
        <v>0</v>
      </c>
      <c r="N2726" s="0">
        <v>0</v>
      </c>
      <c r="O2726" s="7">
        <v>0</v>
      </c>
      <c r="P2726" s="7" t="s">
        <v>23</v>
      </c>
      <c r="Q2726" s="7">
        <v>20000</v>
      </c>
      <c r="R2726" s="7">
        <v>0</v>
      </c>
      <c r="S2726" s="11">
        <v>0</v>
      </c>
      <c r="T2726" s="13">
        <v>20000</v>
      </c>
      <c r="U2726" s="13" t="s">
        <v>1684</v>
      </c>
      <c r="V2726" s="0" t="s">
        <v>733</v>
      </c>
      <c r="W2726" s="0" t="s">
        <v>3700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3702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2613</v>
      </c>
      <c r="M2727" s="0">
        <v>0</v>
      </c>
      <c r="N2727" s="0">
        <v>0</v>
      </c>
      <c r="O2727" s="7">
        <v>0</v>
      </c>
      <c r="P2727" s="7" t="s">
        <v>23</v>
      </c>
      <c r="Q2727" s="7">
        <v>40000</v>
      </c>
      <c r="R2727" s="7">
        <v>0</v>
      </c>
      <c r="S2727" s="11">
        <v>0</v>
      </c>
      <c r="T2727" s="13">
        <v>40000</v>
      </c>
      <c r="U2727" s="13" t="s">
        <v>44</v>
      </c>
      <c r="V2727" s="0" t="s">
        <v>733</v>
      </c>
      <c r="W2727" s="0" t="s">
        <v>3690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3703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1679</v>
      </c>
      <c r="M2728" s="0">
        <v>0</v>
      </c>
      <c r="N2728" s="0">
        <v>0</v>
      </c>
      <c r="O2728" s="7">
        <v>0</v>
      </c>
      <c r="P2728" s="7" t="s">
        <v>23</v>
      </c>
      <c r="Q2728" s="7">
        <v>40000</v>
      </c>
      <c r="R2728" s="7">
        <v>0</v>
      </c>
      <c r="S2728" s="11">
        <v>0</v>
      </c>
      <c r="T2728" s="13">
        <v>40000</v>
      </c>
      <c r="U2728" s="13" t="s">
        <v>180</v>
      </c>
      <c r="V2728" s="0" t="s">
        <v>733</v>
      </c>
      <c r="W2728" s="0" t="s">
        <v>3702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3704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1681</v>
      </c>
      <c r="M2729" s="0">
        <v>0</v>
      </c>
      <c r="N2729" s="0">
        <v>0</v>
      </c>
      <c r="O2729" s="7">
        <v>0</v>
      </c>
      <c r="P2729" s="7" t="s">
        <v>23</v>
      </c>
      <c r="Q2729" s="7">
        <v>40000</v>
      </c>
      <c r="R2729" s="7">
        <v>0</v>
      </c>
      <c r="S2729" s="11">
        <v>0</v>
      </c>
      <c r="T2729" s="13">
        <v>40000</v>
      </c>
      <c r="U2729" s="13" t="s">
        <v>1682</v>
      </c>
      <c r="V2729" s="0" t="s">
        <v>733</v>
      </c>
      <c r="W2729" s="0" t="s">
        <v>3703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3705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510</v>
      </c>
      <c r="M2730" s="0">
        <v>0</v>
      </c>
      <c r="N2730" s="0">
        <v>0</v>
      </c>
      <c r="O2730" s="7">
        <v>0</v>
      </c>
      <c r="P2730" s="7" t="s">
        <v>23</v>
      </c>
      <c r="Q2730" s="7">
        <v>40000</v>
      </c>
      <c r="R2730" s="7">
        <v>0</v>
      </c>
      <c r="S2730" s="11">
        <v>0</v>
      </c>
      <c r="T2730" s="13">
        <v>40000</v>
      </c>
      <c r="U2730" s="13" t="s">
        <v>1684</v>
      </c>
      <c r="V2730" s="0" t="s">
        <v>733</v>
      </c>
      <c r="W2730" s="0" t="s">
        <v>3704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3706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2623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44</v>
      </c>
      <c r="V2731" s="0" t="s">
        <v>733</v>
      </c>
      <c r="W2731" s="0" t="s">
        <v>3690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3707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1679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180</v>
      </c>
      <c r="V2732" s="0" t="s">
        <v>733</v>
      </c>
      <c r="W2732" s="0" t="s">
        <v>3706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3708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1681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1682</v>
      </c>
      <c r="V2733" s="0" t="s">
        <v>733</v>
      </c>
      <c r="W2733" s="0" t="s">
        <v>3707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3709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510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1684</v>
      </c>
      <c r="V2734" s="0" t="s">
        <v>733</v>
      </c>
      <c r="W2734" s="0" t="s">
        <v>3708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3710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2634</v>
      </c>
      <c r="M2735" s="0">
        <v>0</v>
      </c>
      <c r="N2735" s="0">
        <v>0</v>
      </c>
      <c r="O2735" s="7">
        <v>0</v>
      </c>
      <c r="P2735" s="7" t="s">
        <v>23</v>
      </c>
      <c r="Q2735" s="7">
        <v>798840</v>
      </c>
      <c r="R2735" s="7">
        <v>0</v>
      </c>
      <c r="S2735" s="11">
        <v>0</v>
      </c>
      <c r="T2735" s="13">
        <v>798840</v>
      </c>
      <c r="U2735" s="13" t="s">
        <v>44</v>
      </c>
      <c r="V2735" s="0" t="s">
        <v>733</v>
      </c>
      <c r="W2735" s="0" t="s">
        <v>3690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3711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1679</v>
      </c>
      <c r="M2736" s="0">
        <v>0</v>
      </c>
      <c r="N2736" s="0">
        <v>0</v>
      </c>
      <c r="O2736" s="7">
        <v>0</v>
      </c>
      <c r="P2736" s="7" t="s">
        <v>23</v>
      </c>
      <c r="Q2736" s="7">
        <v>798840</v>
      </c>
      <c r="R2736" s="7">
        <v>0</v>
      </c>
      <c r="S2736" s="11">
        <v>0</v>
      </c>
      <c r="T2736" s="13">
        <v>798840</v>
      </c>
      <c r="U2736" s="13" t="s">
        <v>180</v>
      </c>
      <c r="V2736" s="0" t="s">
        <v>733</v>
      </c>
      <c r="W2736" s="0" t="s">
        <v>3710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3712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1772</v>
      </c>
      <c r="M2737" s="0">
        <v>0</v>
      </c>
      <c r="N2737" s="0">
        <v>0</v>
      </c>
      <c r="O2737" s="7">
        <v>0</v>
      </c>
      <c r="P2737" s="7" t="s">
        <v>23</v>
      </c>
      <c r="Q2737" s="7">
        <v>798840</v>
      </c>
      <c r="R2737" s="7">
        <v>0</v>
      </c>
      <c r="S2737" s="11">
        <v>0</v>
      </c>
      <c r="T2737" s="13">
        <v>798840</v>
      </c>
      <c r="U2737" s="13" t="s">
        <v>1682</v>
      </c>
      <c r="V2737" s="0" t="s">
        <v>733</v>
      </c>
      <c r="W2737" s="0" t="s">
        <v>3711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3713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1772</v>
      </c>
      <c r="M2738" s="0">
        <v>0</v>
      </c>
      <c r="N2738" s="0">
        <v>0</v>
      </c>
      <c r="O2738" s="7">
        <v>0</v>
      </c>
      <c r="P2738" s="7" t="s">
        <v>23</v>
      </c>
      <c r="Q2738" s="7">
        <v>798840</v>
      </c>
      <c r="R2738" s="7">
        <v>0</v>
      </c>
      <c r="S2738" s="11">
        <v>0</v>
      </c>
      <c r="T2738" s="13">
        <v>798840</v>
      </c>
      <c r="U2738" s="13" t="s">
        <v>1684</v>
      </c>
      <c r="V2738" s="0" t="s">
        <v>733</v>
      </c>
      <c r="W2738" s="0" t="s">
        <v>3712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3714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3715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40</v>
      </c>
      <c r="V2739" s="0" t="s">
        <v>733</v>
      </c>
      <c r="W2739" s="0" t="s">
        <v>2964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3716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3717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44</v>
      </c>
      <c r="V2740" s="0" t="s">
        <v>733</v>
      </c>
      <c r="W2740" s="0" t="s">
        <v>3714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3718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1707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180</v>
      </c>
      <c r="V2741" s="0" t="s">
        <v>733</v>
      </c>
      <c r="W2741" s="0" t="s">
        <v>3716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3719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1712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1682</v>
      </c>
      <c r="V2742" s="0" t="s">
        <v>733</v>
      </c>
      <c r="W2742" s="0" t="s">
        <v>3718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3720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442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1684</v>
      </c>
      <c r="V2743" s="0" t="s">
        <v>733</v>
      </c>
      <c r="W2743" s="0" t="s">
        <v>3719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3721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3722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44</v>
      </c>
      <c r="V2744" s="0" t="s">
        <v>733</v>
      </c>
      <c r="W2744" s="0" t="s">
        <v>3714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3723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1679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180</v>
      </c>
      <c r="V2745" s="0" t="s">
        <v>733</v>
      </c>
      <c r="W2745" s="0" t="s">
        <v>3721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3724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1681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1682</v>
      </c>
      <c r="V2746" s="0" t="s">
        <v>733</v>
      </c>
      <c r="W2746" s="0" t="s">
        <v>3723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3725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510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1684</v>
      </c>
      <c r="V2747" s="0" t="s">
        <v>733</v>
      </c>
      <c r="W2747" s="0" t="s">
        <v>3724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3726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3727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44</v>
      </c>
      <c r="V2748" s="0" t="s">
        <v>733</v>
      </c>
      <c r="W2748" s="0" t="s">
        <v>3714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3728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1707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180</v>
      </c>
      <c r="V2749" s="0" t="s">
        <v>733</v>
      </c>
      <c r="W2749" s="0" t="s">
        <v>3726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3729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1709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1682</v>
      </c>
      <c r="V2750" s="0" t="s">
        <v>733</v>
      </c>
      <c r="W2750" s="0" t="s">
        <v>3728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3730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646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1684</v>
      </c>
      <c r="V2751" s="0" t="s">
        <v>733</v>
      </c>
      <c r="W2751" s="0" t="s">
        <v>3729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3731</v>
      </c>
      <c r="B2752" s="6" t="s">
        <v>22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3732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733</v>
      </c>
      <c r="W2752" s="0" t="s">
        <v>3714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3733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1679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180</v>
      </c>
      <c r="V2753" s="0" t="s">
        <v>733</v>
      </c>
      <c r="W2753" s="0" t="s">
        <v>3731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3734</v>
      </c>
      <c r="B2754" s="6" t="s">
        <v>22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1681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1682</v>
      </c>
      <c r="V2754" s="0" t="s">
        <v>733</v>
      </c>
      <c r="W2754" s="0" t="s">
        <v>3733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3735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510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1684</v>
      </c>
      <c r="V2755" s="0" t="s">
        <v>733</v>
      </c>
      <c r="W2755" s="0" t="s">
        <v>3734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3736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1694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180</v>
      </c>
      <c r="V2756" s="0" t="s">
        <v>733</v>
      </c>
      <c r="W2756" s="0" t="s">
        <v>3731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3737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1696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1682</v>
      </c>
      <c r="V2757" s="0" t="s">
        <v>733</v>
      </c>
      <c r="W2757" s="0" t="s">
        <v>3736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3738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1698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1684</v>
      </c>
      <c r="V2758" s="0" t="s">
        <v>733</v>
      </c>
      <c r="W2758" s="0" t="s">
        <v>3737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3739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1707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180</v>
      </c>
      <c r="V2759" s="0" t="s">
        <v>733</v>
      </c>
      <c r="W2759" s="0" t="s">
        <v>3731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3740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1712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0</v>
      </c>
      <c r="S2760" s="11">
        <v>0</v>
      </c>
      <c r="T2760" s="13">
        <v>0</v>
      </c>
      <c r="U2760" s="13" t="s">
        <v>1682</v>
      </c>
      <c r="V2760" s="0" t="s">
        <v>733</v>
      </c>
      <c r="W2760" s="0" t="s">
        <v>3739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3741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442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1684</v>
      </c>
      <c r="V2761" s="0" t="s">
        <v>733</v>
      </c>
      <c r="W2761" s="0" t="s">
        <v>3740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3742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2693</v>
      </c>
      <c r="M2762" s="0">
        <v>0</v>
      </c>
      <c r="N2762" s="0">
        <v>0</v>
      </c>
      <c r="O2762" s="7">
        <v>0</v>
      </c>
      <c r="P2762" s="7" t="s">
        <v>23</v>
      </c>
      <c r="Q2762" s="7">
        <v>25000</v>
      </c>
      <c r="R2762" s="7">
        <v>0</v>
      </c>
      <c r="S2762" s="11">
        <v>0</v>
      </c>
      <c r="T2762" s="13">
        <v>25000</v>
      </c>
      <c r="U2762" s="13" t="s">
        <v>40</v>
      </c>
      <c r="V2762" s="0" t="s">
        <v>733</v>
      </c>
      <c r="W2762" s="0" t="s">
        <v>2964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3743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2695</v>
      </c>
      <c r="M2763" s="0">
        <v>0</v>
      </c>
      <c r="N2763" s="0">
        <v>0</v>
      </c>
      <c r="O2763" s="7">
        <v>0</v>
      </c>
      <c r="P2763" s="7" t="s">
        <v>23</v>
      </c>
      <c r="Q2763" s="7">
        <v>25000</v>
      </c>
      <c r="R2763" s="7">
        <v>0</v>
      </c>
      <c r="S2763" s="11">
        <v>0</v>
      </c>
      <c r="T2763" s="13">
        <v>25000</v>
      </c>
      <c r="U2763" s="13" t="s">
        <v>44</v>
      </c>
      <c r="V2763" s="0" t="s">
        <v>733</v>
      </c>
      <c r="W2763" s="0" t="s">
        <v>3742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3744</v>
      </c>
      <c r="B2764" s="6" t="s">
        <v>22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1679</v>
      </c>
      <c r="M2764" s="0">
        <v>0</v>
      </c>
      <c r="N2764" s="0">
        <v>0</v>
      </c>
      <c r="O2764" s="7">
        <v>0</v>
      </c>
      <c r="P2764" s="7" t="s">
        <v>23</v>
      </c>
      <c r="Q2764" s="7">
        <v>25000</v>
      </c>
      <c r="R2764" s="7">
        <v>0</v>
      </c>
      <c r="S2764" s="11">
        <v>0</v>
      </c>
      <c r="T2764" s="13">
        <v>25000</v>
      </c>
      <c r="U2764" s="13" t="s">
        <v>180</v>
      </c>
      <c r="V2764" s="0" t="s">
        <v>733</v>
      </c>
      <c r="W2764" s="0" t="s">
        <v>3743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3745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1681</v>
      </c>
      <c r="M2765" s="0">
        <v>0</v>
      </c>
      <c r="N2765" s="0">
        <v>0</v>
      </c>
      <c r="O2765" s="7">
        <v>0</v>
      </c>
      <c r="P2765" s="7" t="s">
        <v>23</v>
      </c>
      <c r="Q2765" s="7">
        <v>25000</v>
      </c>
      <c r="R2765" s="7">
        <v>0</v>
      </c>
      <c r="S2765" s="11">
        <v>0</v>
      </c>
      <c r="T2765" s="13">
        <v>25000</v>
      </c>
      <c r="U2765" s="13" t="s">
        <v>1682</v>
      </c>
      <c r="V2765" s="0" t="s">
        <v>733</v>
      </c>
      <c r="W2765" s="0" t="s">
        <v>3744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3746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510</v>
      </c>
      <c r="M2766" s="0">
        <v>0</v>
      </c>
      <c r="N2766" s="0">
        <v>0</v>
      </c>
      <c r="O2766" s="7">
        <v>0</v>
      </c>
      <c r="P2766" s="7" t="s">
        <v>23</v>
      </c>
      <c r="Q2766" s="7">
        <v>25000</v>
      </c>
      <c r="R2766" s="7">
        <v>0</v>
      </c>
      <c r="S2766" s="11">
        <v>0</v>
      </c>
      <c r="T2766" s="13">
        <v>25000</v>
      </c>
      <c r="U2766" s="13" t="s">
        <v>1684</v>
      </c>
      <c r="V2766" s="0" t="s">
        <v>733</v>
      </c>
      <c r="W2766" s="0" t="s">
        <v>3745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3747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3748</v>
      </c>
      <c r="M2767" s="0">
        <v>0</v>
      </c>
      <c r="N2767" s="0">
        <v>0</v>
      </c>
      <c r="O2767" s="7">
        <v>0</v>
      </c>
      <c r="P2767" s="7" t="s">
        <v>23</v>
      </c>
      <c r="Q2767" s="7">
        <v>8130677.35</v>
      </c>
      <c r="R2767" s="7">
        <v>33493.6</v>
      </c>
      <c r="S2767" s="11">
        <v>503559.42</v>
      </c>
      <c r="T2767" s="13">
        <v>7660611.53</v>
      </c>
      <c r="U2767" s="13" t="s">
        <v>34</v>
      </c>
      <c r="V2767" s="0" t="s">
        <v>26</v>
      </c>
      <c r="W2767" s="0" t="s">
        <v>2962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3749</v>
      </c>
      <c r="B2768" s="6" t="s">
        <v>22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1677</v>
      </c>
      <c r="M2768" s="0">
        <v>0</v>
      </c>
      <c r="N2768" s="0">
        <v>0</v>
      </c>
      <c r="O2768" s="7">
        <v>0</v>
      </c>
      <c r="P2768" s="7" t="s">
        <v>23</v>
      </c>
      <c r="Q2768" s="7">
        <v>5453765.25</v>
      </c>
      <c r="R2768" s="7">
        <v>0</v>
      </c>
      <c r="S2768" s="11">
        <v>324666.29</v>
      </c>
      <c r="T2768" s="13">
        <v>5129098.96</v>
      </c>
      <c r="U2768" s="13" t="s">
        <v>40</v>
      </c>
      <c r="V2768" s="0" t="s">
        <v>26</v>
      </c>
      <c r="W2768" s="0" t="s">
        <v>3747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3750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1677</v>
      </c>
      <c r="M2769" s="0">
        <v>0</v>
      </c>
      <c r="N2769" s="0">
        <v>0</v>
      </c>
      <c r="O2769" s="7">
        <v>0</v>
      </c>
      <c r="P2769" s="7" t="s">
        <v>23</v>
      </c>
      <c r="Q2769" s="7">
        <v>3099036.38</v>
      </c>
      <c r="R2769" s="7">
        <v>0</v>
      </c>
      <c r="S2769" s="11">
        <v>274798.75</v>
      </c>
      <c r="T2769" s="13">
        <v>2824237.63</v>
      </c>
      <c r="U2769" s="13" t="s">
        <v>44</v>
      </c>
      <c r="V2769" s="0" t="s">
        <v>26</v>
      </c>
      <c r="W2769" s="0" t="s">
        <v>3749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3751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1679</v>
      </c>
      <c r="M2770" s="0">
        <v>0</v>
      </c>
      <c r="N2770" s="0">
        <v>0</v>
      </c>
      <c r="O2770" s="7">
        <v>0</v>
      </c>
      <c r="P2770" s="7" t="s">
        <v>23</v>
      </c>
      <c r="Q2770" s="7">
        <v>824064.78</v>
      </c>
      <c r="R2770" s="7">
        <v>0</v>
      </c>
      <c r="S2770" s="11">
        <v>74914.89</v>
      </c>
      <c r="T2770" s="13">
        <v>749149.89</v>
      </c>
      <c r="U2770" s="13" t="s">
        <v>180</v>
      </c>
      <c r="V2770" s="0" t="s">
        <v>26</v>
      </c>
      <c r="W2770" s="0" t="s">
        <v>3750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3752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1681</v>
      </c>
      <c r="M2771" s="0">
        <v>0</v>
      </c>
      <c r="N2771" s="0">
        <v>0</v>
      </c>
      <c r="O2771" s="7">
        <v>0</v>
      </c>
      <c r="P2771" s="7" t="s">
        <v>23</v>
      </c>
      <c r="Q2771" s="7">
        <v>689764.68</v>
      </c>
      <c r="R2771" s="7">
        <v>0</v>
      </c>
      <c r="S2771" s="11">
        <v>62705.79</v>
      </c>
      <c r="T2771" s="13">
        <v>627058.89</v>
      </c>
      <c r="U2771" s="13" t="s">
        <v>1682</v>
      </c>
      <c r="V2771" s="0" t="s">
        <v>26</v>
      </c>
      <c r="W2771" s="0" t="s">
        <v>3751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3753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510</v>
      </c>
      <c r="M2772" s="0">
        <v>0</v>
      </c>
      <c r="N2772" s="0">
        <v>0</v>
      </c>
      <c r="O2772" s="7">
        <v>0</v>
      </c>
      <c r="P2772" s="7" t="s">
        <v>23</v>
      </c>
      <c r="Q2772" s="7">
        <v>689764.68</v>
      </c>
      <c r="R2772" s="7">
        <v>0</v>
      </c>
      <c r="S2772" s="11">
        <v>62705.79</v>
      </c>
      <c r="T2772" s="13">
        <v>627058.89</v>
      </c>
      <c r="U2772" s="13" t="s">
        <v>1684</v>
      </c>
      <c r="V2772" s="0" t="s">
        <v>26</v>
      </c>
      <c r="W2772" s="0" t="s">
        <v>3752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3753</v>
      </c>
      <c r="B2773" s="6" t="s">
        <v>23</v>
      </c>
      <c r="C2773" s="6" t="s">
        <v>23</v>
      </c>
      <c r="D2773" s="6">
        <v>2020</v>
      </c>
      <c r="E2773" s="6">
        <v>2</v>
      </c>
      <c r="F2773" s="6" t="s">
        <v>26</v>
      </c>
      <c r="G2773" s="6" t="s">
        <v>3754</v>
      </c>
      <c r="H2773" s="6">
        <v>4</v>
      </c>
      <c r="I2773" s="10">
        <v>0</v>
      </c>
      <c r="J2773" s="0">
        <v>43876</v>
      </c>
      <c r="K2773" s="0" t="s">
        <v>3755</v>
      </c>
      <c r="L2773" s="0" t="s">
        <v>3756</v>
      </c>
      <c r="M2773" s="0">
        <v>2468</v>
      </c>
      <c r="N2773" s="0">
        <v>2</v>
      </c>
      <c r="O2773" s="7">
        <v>0</v>
      </c>
      <c r="P2773" s="7" t="s">
        <v>119</v>
      </c>
      <c r="Q2773" s="7">
        <v>0</v>
      </c>
      <c r="R2773" s="7">
        <v>0</v>
      </c>
      <c r="S2773" s="11">
        <v>31352.94</v>
      </c>
      <c r="T2773" s="13">
        <v>0</v>
      </c>
      <c r="U2773" s="13" t="s">
        <v>1684</v>
      </c>
      <c r="V2773" s="0" t="s">
        <v>26</v>
      </c>
      <c r="W2773" s="0" t="s">
        <v>3752</v>
      </c>
      <c r="X2773" s="0">
        <v>3</v>
      </c>
      <c r="Y2773" s="0" t="s">
        <v>119</v>
      </c>
      <c r="Z2773" s="0" t="s">
        <v>28</v>
      </c>
      <c r="AA2773" s="0" t="s">
        <v>59</v>
      </c>
      <c r="AB2773" s="0" t="s">
        <v>23</v>
      </c>
    </row>
    <row r="2774">
      <c r="A2774" s="6" t="s">
        <v>3753</v>
      </c>
      <c r="B2774" s="6" t="s">
        <v>23</v>
      </c>
      <c r="C2774" s="6" t="s">
        <v>23</v>
      </c>
      <c r="D2774" s="6">
        <v>2020</v>
      </c>
      <c r="E2774" s="6">
        <v>2</v>
      </c>
      <c r="F2774" s="6" t="s">
        <v>26</v>
      </c>
      <c r="G2774" s="6" t="s">
        <v>3754</v>
      </c>
      <c r="H2774" s="6">
        <v>6</v>
      </c>
      <c r="I2774" s="10">
        <v>0</v>
      </c>
      <c r="J2774" s="0">
        <v>43890</v>
      </c>
      <c r="K2774" s="0" t="s">
        <v>3757</v>
      </c>
      <c r="L2774" s="0" t="s">
        <v>3758</v>
      </c>
      <c r="M2774" s="0">
        <v>2470</v>
      </c>
      <c r="N2774" s="0">
        <v>2</v>
      </c>
      <c r="O2774" s="7">
        <v>0</v>
      </c>
      <c r="P2774" s="7" t="s">
        <v>119</v>
      </c>
      <c r="Q2774" s="7">
        <v>0</v>
      </c>
      <c r="R2774" s="7">
        <v>0</v>
      </c>
      <c r="S2774" s="11">
        <v>31352.85</v>
      </c>
      <c r="T2774" s="13">
        <v>0</v>
      </c>
      <c r="U2774" s="13" t="s">
        <v>1684</v>
      </c>
      <c r="V2774" s="0" t="s">
        <v>26</v>
      </c>
      <c r="W2774" s="0" t="s">
        <v>3752</v>
      </c>
      <c r="X2774" s="0">
        <v>3</v>
      </c>
      <c r="Y2774" s="0" t="s">
        <v>119</v>
      </c>
      <c r="Z2774" s="0" t="s">
        <v>28</v>
      </c>
      <c r="AA2774" s="0" t="s">
        <v>59</v>
      </c>
      <c r="AB2774" s="0" t="s">
        <v>23</v>
      </c>
    </row>
    <row r="2775">
      <c r="A2775" s="6" t="s">
        <v>3759</v>
      </c>
      <c r="B2775" s="6" t="s">
        <v>22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1688</v>
      </c>
      <c r="M2775" s="0">
        <v>0</v>
      </c>
      <c r="N2775" s="0">
        <v>0</v>
      </c>
      <c r="O2775" s="7">
        <v>0</v>
      </c>
      <c r="P2775" s="7" t="s">
        <v>23</v>
      </c>
      <c r="Q2775" s="7">
        <v>134300.1</v>
      </c>
      <c r="R2775" s="7">
        <v>0</v>
      </c>
      <c r="S2775" s="11">
        <v>12209.1</v>
      </c>
      <c r="T2775" s="13">
        <v>122091</v>
      </c>
      <c r="U2775" s="13" t="s">
        <v>1682</v>
      </c>
      <c r="V2775" s="0" t="s">
        <v>26</v>
      </c>
      <c r="W2775" s="0" t="s">
        <v>3751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3760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640</v>
      </c>
      <c r="M2776" s="0">
        <v>0</v>
      </c>
      <c r="N2776" s="0">
        <v>0</v>
      </c>
      <c r="O2776" s="7">
        <v>0</v>
      </c>
      <c r="P2776" s="7" t="s">
        <v>23</v>
      </c>
      <c r="Q2776" s="7">
        <v>134300.1</v>
      </c>
      <c r="R2776" s="7">
        <v>0</v>
      </c>
      <c r="S2776" s="11">
        <v>12209.1</v>
      </c>
      <c r="T2776" s="13">
        <v>122091</v>
      </c>
      <c r="U2776" s="13" t="s">
        <v>1684</v>
      </c>
      <c r="V2776" s="0" t="s">
        <v>26</v>
      </c>
      <c r="W2776" s="0" t="s">
        <v>3759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3760</v>
      </c>
      <c r="B2777" s="6" t="s">
        <v>23</v>
      </c>
      <c r="C2777" s="6" t="s">
        <v>23</v>
      </c>
      <c r="D2777" s="6">
        <v>2020</v>
      </c>
      <c r="E2777" s="6">
        <v>2</v>
      </c>
      <c r="F2777" s="6" t="s">
        <v>26</v>
      </c>
      <c r="G2777" s="6" t="s">
        <v>3754</v>
      </c>
      <c r="H2777" s="6">
        <v>4</v>
      </c>
      <c r="I2777" s="10">
        <v>0</v>
      </c>
      <c r="J2777" s="0">
        <v>43876</v>
      </c>
      <c r="K2777" s="0" t="s">
        <v>3755</v>
      </c>
      <c r="L2777" s="0" t="s">
        <v>3756</v>
      </c>
      <c r="M2777" s="0">
        <v>2468</v>
      </c>
      <c r="N2777" s="0">
        <v>3</v>
      </c>
      <c r="O2777" s="7">
        <v>0</v>
      </c>
      <c r="P2777" s="7" t="s">
        <v>119</v>
      </c>
      <c r="Q2777" s="7">
        <v>0</v>
      </c>
      <c r="R2777" s="7">
        <v>0</v>
      </c>
      <c r="S2777" s="11">
        <v>6104.55</v>
      </c>
      <c r="T2777" s="13">
        <v>0</v>
      </c>
      <c r="U2777" s="13" t="s">
        <v>1684</v>
      </c>
      <c r="V2777" s="0" t="s">
        <v>26</v>
      </c>
      <c r="W2777" s="0" t="s">
        <v>3759</v>
      </c>
      <c r="X2777" s="0">
        <v>3</v>
      </c>
      <c r="Y2777" s="0" t="s">
        <v>119</v>
      </c>
      <c r="Z2777" s="0" t="s">
        <v>28</v>
      </c>
      <c r="AA2777" s="0" t="s">
        <v>59</v>
      </c>
      <c r="AB2777" s="0" t="s">
        <v>23</v>
      </c>
    </row>
    <row r="2778">
      <c r="A2778" s="6" t="s">
        <v>3760</v>
      </c>
      <c r="B2778" s="6" t="s">
        <v>23</v>
      </c>
      <c r="C2778" s="6" t="s">
        <v>23</v>
      </c>
      <c r="D2778" s="6">
        <v>2020</v>
      </c>
      <c r="E2778" s="6">
        <v>2</v>
      </c>
      <c r="F2778" s="6" t="s">
        <v>26</v>
      </c>
      <c r="G2778" s="6" t="s">
        <v>3754</v>
      </c>
      <c r="H2778" s="6">
        <v>6</v>
      </c>
      <c r="I2778" s="10">
        <v>0</v>
      </c>
      <c r="J2778" s="0">
        <v>43890</v>
      </c>
      <c r="K2778" s="0" t="s">
        <v>3757</v>
      </c>
      <c r="L2778" s="0" t="s">
        <v>3758</v>
      </c>
      <c r="M2778" s="0">
        <v>2470</v>
      </c>
      <c r="N2778" s="0">
        <v>3</v>
      </c>
      <c r="O2778" s="7">
        <v>0</v>
      </c>
      <c r="P2778" s="7" t="s">
        <v>119</v>
      </c>
      <c r="Q2778" s="7">
        <v>0</v>
      </c>
      <c r="R2778" s="7">
        <v>0</v>
      </c>
      <c r="S2778" s="11">
        <v>6104.55</v>
      </c>
      <c r="T2778" s="13">
        <v>0</v>
      </c>
      <c r="U2778" s="13" t="s">
        <v>1684</v>
      </c>
      <c r="V2778" s="0" t="s">
        <v>26</v>
      </c>
      <c r="W2778" s="0" t="s">
        <v>3759</v>
      </c>
      <c r="X2778" s="0">
        <v>3</v>
      </c>
      <c r="Y2778" s="0" t="s">
        <v>119</v>
      </c>
      <c r="Z2778" s="0" t="s">
        <v>28</v>
      </c>
      <c r="AA2778" s="0" t="s">
        <v>59</v>
      </c>
      <c r="AB2778" s="0" t="s">
        <v>23</v>
      </c>
    </row>
    <row r="2779">
      <c r="A2779" s="6" t="s">
        <v>3761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1691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1682</v>
      </c>
      <c r="V2779" s="0" t="s">
        <v>26</v>
      </c>
      <c r="W2779" s="0" t="s">
        <v>3751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3762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1691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1684</v>
      </c>
      <c r="V2780" s="0" t="s">
        <v>26</v>
      </c>
      <c r="W2780" s="0" t="s">
        <v>3761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3763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1694</v>
      </c>
      <c r="M2781" s="0">
        <v>0</v>
      </c>
      <c r="N2781" s="0">
        <v>0</v>
      </c>
      <c r="O2781" s="7">
        <v>0</v>
      </c>
      <c r="P2781" s="7" t="s">
        <v>23</v>
      </c>
      <c r="Q2781" s="7">
        <v>1677575.1</v>
      </c>
      <c r="R2781" s="7">
        <v>0</v>
      </c>
      <c r="S2781" s="11">
        <v>145575.05</v>
      </c>
      <c r="T2781" s="13">
        <v>1532000.05</v>
      </c>
      <c r="U2781" s="13" t="s">
        <v>180</v>
      </c>
      <c r="V2781" s="0" t="s">
        <v>26</v>
      </c>
      <c r="W2781" s="0" t="s">
        <v>3750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3764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1696</v>
      </c>
      <c r="M2782" s="0">
        <v>0</v>
      </c>
      <c r="N2782" s="0">
        <v>0</v>
      </c>
      <c r="O2782" s="7">
        <v>0</v>
      </c>
      <c r="P2782" s="7" t="s">
        <v>23</v>
      </c>
      <c r="Q2782" s="7">
        <v>1265266.58</v>
      </c>
      <c r="R2782" s="7">
        <v>0</v>
      </c>
      <c r="S2782" s="11">
        <v>112371.05</v>
      </c>
      <c r="T2782" s="13">
        <v>1152895.53</v>
      </c>
      <c r="U2782" s="13" t="s">
        <v>1682</v>
      </c>
      <c r="V2782" s="0" t="s">
        <v>26</v>
      </c>
      <c r="W2782" s="0" t="s">
        <v>3763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3765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1698</v>
      </c>
      <c r="M2783" s="0">
        <v>0</v>
      </c>
      <c r="N2783" s="0">
        <v>0</v>
      </c>
      <c r="O2783" s="7">
        <v>0</v>
      </c>
      <c r="P2783" s="7" t="s">
        <v>23</v>
      </c>
      <c r="Q2783" s="7">
        <v>1265266.58</v>
      </c>
      <c r="R2783" s="7">
        <v>0</v>
      </c>
      <c r="S2783" s="11">
        <v>112371.05</v>
      </c>
      <c r="T2783" s="13">
        <v>1152895.53</v>
      </c>
      <c r="U2783" s="13" t="s">
        <v>1684</v>
      </c>
      <c r="V2783" s="0" t="s">
        <v>26</v>
      </c>
      <c r="W2783" s="0" t="s">
        <v>3764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3765</v>
      </c>
      <c r="B2784" s="6" t="s">
        <v>23</v>
      </c>
      <c r="C2784" s="6" t="s">
        <v>23</v>
      </c>
      <c r="D2784" s="6">
        <v>2020</v>
      </c>
      <c r="E2784" s="6">
        <v>2</v>
      </c>
      <c r="F2784" s="6" t="s">
        <v>26</v>
      </c>
      <c r="G2784" s="6" t="s">
        <v>3754</v>
      </c>
      <c r="H2784" s="6">
        <v>4</v>
      </c>
      <c r="I2784" s="10">
        <v>0</v>
      </c>
      <c r="J2784" s="0">
        <v>43876</v>
      </c>
      <c r="K2784" s="0" t="s">
        <v>3755</v>
      </c>
      <c r="L2784" s="0" t="s">
        <v>3756</v>
      </c>
      <c r="M2784" s="0">
        <v>2468</v>
      </c>
      <c r="N2784" s="0">
        <v>7</v>
      </c>
      <c r="O2784" s="7">
        <v>0</v>
      </c>
      <c r="P2784" s="7" t="s">
        <v>119</v>
      </c>
      <c r="Q2784" s="7">
        <v>0</v>
      </c>
      <c r="R2784" s="7">
        <v>0</v>
      </c>
      <c r="S2784" s="11">
        <v>56185.55</v>
      </c>
      <c r="T2784" s="13">
        <v>0</v>
      </c>
      <c r="U2784" s="13" t="s">
        <v>1684</v>
      </c>
      <c r="V2784" s="0" t="s">
        <v>26</v>
      </c>
      <c r="W2784" s="0" t="s">
        <v>3764</v>
      </c>
      <c r="X2784" s="0">
        <v>3</v>
      </c>
      <c r="Y2784" s="0" t="s">
        <v>119</v>
      </c>
      <c r="Z2784" s="0" t="s">
        <v>28</v>
      </c>
      <c r="AA2784" s="0" t="s">
        <v>59</v>
      </c>
      <c r="AB2784" s="0" t="s">
        <v>23</v>
      </c>
    </row>
    <row r="2785">
      <c r="A2785" s="6" t="s">
        <v>3765</v>
      </c>
      <c r="B2785" s="6" t="s">
        <v>23</v>
      </c>
      <c r="C2785" s="6" t="s">
        <v>23</v>
      </c>
      <c r="D2785" s="6">
        <v>2020</v>
      </c>
      <c r="E2785" s="6">
        <v>2</v>
      </c>
      <c r="F2785" s="6" t="s">
        <v>26</v>
      </c>
      <c r="G2785" s="6" t="s">
        <v>3754</v>
      </c>
      <c r="H2785" s="6">
        <v>6</v>
      </c>
      <c r="I2785" s="10">
        <v>0</v>
      </c>
      <c r="J2785" s="0">
        <v>43890</v>
      </c>
      <c r="K2785" s="0" t="s">
        <v>3757</v>
      </c>
      <c r="L2785" s="0" t="s">
        <v>3758</v>
      </c>
      <c r="M2785" s="0">
        <v>2470</v>
      </c>
      <c r="N2785" s="0">
        <v>7</v>
      </c>
      <c r="O2785" s="7">
        <v>0</v>
      </c>
      <c r="P2785" s="7" t="s">
        <v>119</v>
      </c>
      <c r="Q2785" s="7">
        <v>0</v>
      </c>
      <c r="R2785" s="7">
        <v>0</v>
      </c>
      <c r="S2785" s="11">
        <v>56185.5</v>
      </c>
      <c r="T2785" s="13">
        <v>0</v>
      </c>
      <c r="U2785" s="13" t="s">
        <v>1684</v>
      </c>
      <c r="V2785" s="0" t="s">
        <v>26</v>
      </c>
      <c r="W2785" s="0" t="s">
        <v>3764</v>
      </c>
      <c r="X2785" s="0">
        <v>3</v>
      </c>
      <c r="Y2785" s="0" t="s">
        <v>119</v>
      </c>
      <c r="Z2785" s="0" t="s">
        <v>28</v>
      </c>
      <c r="AA2785" s="0" t="s">
        <v>59</v>
      </c>
      <c r="AB2785" s="0" t="s">
        <v>23</v>
      </c>
    </row>
    <row r="2786">
      <c r="A2786" s="6" t="s">
        <v>3766</v>
      </c>
      <c r="B2786" s="6" t="s">
        <v>22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1700</v>
      </c>
      <c r="M2786" s="0">
        <v>0</v>
      </c>
      <c r="N2786" s="0">
        <v>0</v>
      </c>
      <c r="O2786" s="7">
        <v>0</v>
      </c>
      <c r="P2786" s="7" t="s">
        <v>23</v>
      </c>
      <c r="Q2786" s="7">
        <v>147622.12</v>
      </c>
      <c r="R2786" s="7">
        <v>0</v>
      </c>
      <c r="S2786" s="11">
        <v>9141.6</v>
      </c>
      <c r="T2786" s="13">
        <v>138480.52</v>
      </c>
      <c r="U2786" s="13" t="s">
        <v>1682</v>
      </c>
      <c r="V2786" s="0" t="s">
        <v>26</v>
      </c>
      <c r="W2786" s="0" t="s">
        <v>3763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3767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1702</v>
      </c>
      <c r="M2787" s="0">
        <v>0</v>
      </c>
      <c r="N2787" s="0">
        <v>0</v>
      </c>
      <c r="O2787" s="7">
        <v>0</v>
      </c>
      <c r="P2787" s="7" t="s">
        <v>23</v>
      </c>
      <c r="Q2787" s="7">
        <v>147622.12</v>
      </c>
      <c r="R2787" s="7">
        <v>0</v>
      </c>
      <c r="S2787" s="11">
        <v>9141.6</v>
      </c>
      <c r="T2787" s="13">
        <v>138480.52</v>
      </c>
      <c r="U2787" s="13" t="s">
        <v>1684</v>
      </c>
      <c r="V2787" s="0" t="s">
        <v>26</v>
      </c>
      <c r="W2787" s="0" t="s">
        <v>3766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3767</v>
      </c>
      <c r="B2788" s="6" t="s">
        <v>23</v>
      </c>
      <c r="C2788" s="6" t="s">
        <v>23</v>
      </c>
      <c r="D2788" s="6">
        <v>2020</v>
      </c>
      <c r="E2788" s="6">
        <v>2</v>
      </c>
      <c r="F2788" s="6" t="s">
        <v>26</v>
      </c>
      <c r="G2788" s="6" t="s">
        <v>3754</v>
      </c>
      <c r="H2788" s="6">
        <v>4</v>
      </c>
      <c r="I2788" s="10">
        <v>0</v>
      </c>
      <c r="J2788" s="0">
        <v>43876</v>
      </c>
      <c r="K2788" s="0" t="s">
        <v>3755</v>
      </c>
      <c r="L2788" s="0" t="s">
        <v>3756</v>
      </c>
      <c r="M2788" s="0">
        <v>2468</v>
      </c>
      <c r="N2788" s="0">
        <v>8</v>
      </c>
      <c r="O2788" s="7">
        <v>0</v>
      </c>
      <c r="P2788" s="7" t="s">
        <v>119</v>
      </c>
      <c r="Q2788" s="7">
        <v>0</v>
      </c>
      <c r="R2788" s="7">
        <v>0</v>
      </c>
      <c r="S2788" s="11">
        <v>4570.8</v>
      </c>
      <c r="T2788" s="13">
        <v>0</v>
      </c>
      <c r="U2788" s="13" t="s">
        <v>1684</v>
      </c>
      <c r="V2788" s="0" t="s">
        <v>26</v>
      </c>
      <c r="W2788" s="0" t="s">
        <v>3766</v>
      </c>
      <c r="X2788" s="0">
        <v>3</v>
      </c>
      <c r="Y2788" s="0" t="s">
        <v>119</v>
      </c>
      <c r="Z2788" s="0" t="s">
        <v>28</v>
      </c>
      <c r="AA2788" s="0" t="s">
        <v>59</v>
      </c>
      <c r="AB2788" s="0" t="s">
        <v>23</v>
      </c>
    </row>
    <row r="2789">
      <c r="A2789" s="6" t="s">
        <v>3767</v>
      </c>
      <c r="B2789" s="6" t="s">
        <v>23</v>
      </c>
      <c r="C2789" s="6" t="s">
        <v>23</v>
      </c>
      <c r="D2789" s="6">
        <v>2020</v>
      </c>
      <c r="E2789" s="6">
        <v>2</v>
      </c>
      <c r="F2789" s="6" t="s">
        <v>26</v>
      </c>
      <c r="G2789" s="6" t="s">
        <v>3754</v>
      </c>
      <c r="H2789" s="6">
        <v>6</v>
      </c>
      <c r="I2789" s="10">
        <v>0</v>
      </c>
      <c r="J2789" s="0">
        <v>43890</v>
      </c>
      <c r="K2789" s="0" t="s">
        <v>3757</v>
      </c>
      <c r="L2789" s="0" t="s">
        <v>3758</v>
      </c>
      <c r="M2789" s="0">
        <v>2470</v>
      </c>
      <c r="N2789" s="0">
        <v>8</v>
      </c>
      <c r="O2789" s="7">
        <v>0</v>
      </c>
      <c r="P2789" s="7" t="s">
        <v>119</v>
      </c>
      <c r="Q2789" s="7">
        <v>0</v>
      </c>
      <c r="R2789" s="7">
        <v>0</v>
      </c>
      <c r="S2789" s="11">
        <v>4570.8</v>
      </c>
      <c r="T2789" s="13">
        <v>0</v>
      </c>
      <c r="U2789" s="13" t="s">
        <v>1684</v>
      </c>
      <c r="V2789" s="0" t="s">
        <v>26</v>
      </c>
      <c r="W2789" s="0" t="s">
        <v>3766</v>
      </c>
      <c r="X2789" s="0">
        <v>3</v>
      </c>
      <c r="Y2789" s="0" t="s">
        <v>119</v>
      </c>
      <c r="Z2789" s="0" t="s">
        <v>28</v>
      </c>
      <c r="AA2789" s="0" t="s">
        <v>59</v>
      </c>
      <c r="AB2789" s="0" t="s">
        <v>23</v>
      </c>
    </row>
    <row r="2790">
      <c r="A2790" s="6" t="s">
        <v>3768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1704</v>
      </c>
      <c r="M2790" s="0">
        <v>0</v>
      </c>
      <c r="N2790" s="0">
        <v>0</v>
      </c>
      <c r="O2790" s="7">
        <v>0</v>
      </c>
      <c r="P2790" s="7" t="s">
        <v>23</v>
      </c>
      <c r="Q2790" s="7">
        <v>264686.4</v>
      </c>
      <c r="R2790" s="7">
        <v>0</v>
      </c>
      <c r="S2790" s="11">
        <v>24062.4</v>
      </c>
      <c r="T2790" s="13">
        <v>240624</v>
      </c>
      <c r="U2790" s="13" t="s">
        <v>1682</v>
      </c>
      <c r="V2790" s="0" t="s">
        <v>26</v>
      </c>
      <c r="W2790" s="0" t="s">
        <v>3763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3769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636</v>
      </c>
      <c r="M2791" s="0">
        <v>0</v>
      </c>
      <c r="N2791" s="0">
        <v>0</v>
      </c>
      <c r="O2791" s="7">
        <v>0</v>
      </c>
      <c r="P2791" s="7" t="s">
        <v>23</v>
      </c>
      <c r="Q2791" s="7">
        <v>264686.4</v>
      </c>
      <c r="R2791" s="7">
        <v>0</v>
      </c>
      <c r="S2791" s="11">
        <v>24062.4</v>
      </c>
      <c r="T2791" s="13">
        <v>240624</v>
      </c>
      <c r="U2791" s="13" t="s">
        <v>1684</v>
      </c>
      <c r="V2791" s="0" t="s">
        <v>26</v>
      </c>
      <c r="W2791" s="0" t="s">
        <v>3768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3769</v>
      </c>
      <c r="B2792" s="6" t="s">
        <v>23</v>
      </c>
      <c r="C2792" s="6" t="s">
        <v>23</v>
      </c>
      <c r="D2792" s="6">
        <v>2020</v>
      </c>
      <c r="E2792" s="6">
        <v>2</v>
      </c>
      <c r="F2792" s="6" t="s">
        <v>26</v>
      </c>
      <c r="G2792" s="6" t="s">
        <v>3754</v>
      </c>
      <c r="H2792" s="6">
        <v>4</v>
      </c>
      <c r="I2792" s="10">
        <v>0</v>
      </c>
      <c r="J2792" s="0">
        <v>43876</v>
      </c>
      <c r="K2792" s="0" t="s">
        <v>3755</v>
      </c>
      <c r="L2792" s="0" t="s">
        <v>3756</v>
      </c>
      <c r="M2792" s="0">
        <v>2468</v>
      </c>
      <c r="N2792" s="0">
        <v>4</v>
      </c>
      <c r="O2792" s="7">
        <v>0</v>
      </c>
      <c r="P2792" s="7" t="s">
        <v>119</v>
      </c>
      <c r="Q2792" s="7">
        <v>0</v>
      </c>
      <c r="R2792" s="7">
        <v>0</v>
      </c>
      <c r="S2792" s="11">
        <v>12031.2</v>
      </c>
      <c r="T2792" s="13">
        <v>0</v>
      </c>
      <c r="U2792" s="13" t="s">
        <v>1684</v>
      </c>
      <c r="V2792" s="0" t="s">
        <v>26</v>
      </c>
      <c r="W2792" s="0" t="s">
        <v>3768</v>
      </c>
      <c r="X2792" s="0">
        <v>3</v>
      </c>
      <c r="Y2792" s="0" t="s">
        <v>119</v>
      </c>
      <c r="Z2792" s="0" t="s">
        <v>28</v>
      </c>
      <c r="AA2792" s="0" t="s">
        <v>59</v>
      </c>
      <c r="AB2792" s="0" t="s">
        <v>23</v>
      </c>
    </row>
    <row r="2793">
      <c r="A2793" s="6" t="s">
        <v>3769</v>
      </c>
      <c r="B2793" s="6" t="s">
        <v>23</v>
      </c>
      <c r="C2793" s="6" t="s">
        <v>23</v>
      </c>
      <c r="D2793" s="6">
        <v>2020</v>
      </c>
      <c r="E2793" s="6">
        <v>2</v>
      </c>
      <c r="F2793" s="6" t="s">
        <v>26</v>
      </c>
      <c r="G2793" s="6" t="s">
        <v>3754</v>
      </c>
      <c r="H2793" s="6">
        <v>6</v>
      </c>
      <c r="I2793" s="10">
        <v>0</v>
      </c>
      <c r="J2793" s="0">
        <v>43890</v>
      </c>
      <c r="K2793" s="0" t="s">
        <v>3757</v>
      </c>
      <c r="L2793" s="0" t="s">
        <v>3758</v>
      </c>
      <c r="M2793" s="0">
        <v>2470</v>
      </c>
      <c r="N2793" s="0">
        <v>4</v>
      </c>
      <c r="O2793" s="7">
        <v>0</v>
      </c>
      <c r="P2793" s="7" t="s">
        <v>119</v>
      </c>
      <c r="Q2793" s="7">
        <v>0</v>
      </c>
      <c r="R2793" s="7">
        <v>0</v>
      </c>
      <c r="S2793" s="11">
        <v>12031.2</v>
      </c>
      <c r="T2793" s="13">
        <v>0</v>
      </c>
      <c r="U2793" s="13" t="s">
        <v>1684</v>
      </c>
      <c r="V2793" s="0" t="s">
        <v>26</v>
      </c>
      <c r="W2793" s="0" t="s">
        <v>3768</v>
      </c>
      <c r="X2793" s="0">
        <v>3</v>
      </c>
      <c r="Y2793" s="0" t="s">
        <v>119</v>
      </c>
      <c r="Z2793" s="0" t="s">
        <v>28</v>
      </c>
      <c r="AA2793" s="0" t="s">
        <v>59</v>
      </c>
      <c r="AB2793" s="0" t="s">
        <v>23</v>
      </c>
    </row>
    <row r="2794">
      <c r="A2794" s="6" t="s">
        <v>3770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1707</v>
      </c>
      <c r="M2794" s="0">
        <v>0</v>
      </c>
      <c r="N2794" s="0">
        <v>0</v>
      </c>
      <c r="O2794" s="7">
        <v>0</v>
      </c>
      <c r="P2794" s="7" t="s">
        <v>23</v>
      </c>
      <c r="Q2794" s="7">
        <v>597396.5</v>
      </c>
      <c r="R2794" s="7">
        <v>0</v>
      </c>
      <c r="S2794" s="11">
        <v>54308.81</v>
      </c>
      <c r="T2794" s="13">
        <v>543087.69</v>
      </c>
      <c r="U2794" s="13" t="s">
        <v>180</v>
      </c>
      <c r="V2794" s="0" t="s">
        <v>26</v>
      </c>
      <c r="W2794" s="0" t="s">
        <v>3750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3771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1709</v>
      </c>
      <c r="M2795" s="0">
        <v>0</v>
      </c>
      <c r="N2795" s="0">
        <v>0</v>
      </c>
      <c r="O2795" s="7">
        <v>0</v>
      </c>
      <c r="P2795" s="7" t="s">
        <v>23</v>
      </c>
      <c r="Q2795" s="7">
        <v>423987.96</v>
      </c>
      <c r="R2795" s="7">
        <v>0</v>
      </c>
      <c r="S2795" s="11">
        <v>38544.48</v>
      </c>
      <c r="T2795" s="13">
        <v>385443.48</v>
      </c>
      <c r="U2795" s="13" t="s">
        <v>1682</v>
      </c>
      <c r="V2795" s="0" t="s">
        <v>26</v>
      </c>
      <c r="W2795" s="0" t="s">
        <v>3770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3772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646</v>
      </c>
      <c r="M2796" s="0">
        <v>0</v>
      </c>
      <c r="N2796" s="0">
        <v>0</v>
      </c>
      <c r="O2796" s="7">
        <v>0</v>
      </c>
      <c r="P2796" s="7" t="s">
        <v>23</v>
      </c>
      <c r="Q2796" s="7">
        <v>423987.96</v>
      </c>
      <c r="R2796" s="7">
        <v>0</v>
      </c>
      <c r="S2796" s="11">
        <v>38544.48</v>
      </c>
      <c r="T2796" s="13">
        <v>385443.48</v>
      </c>
      <c r="U2796" s="13" t="s">
        <v>1684</v>
      </c>
      <c r="V2796" s="0" t="s">
        <v>26</v>
      </c>
      <c r="W2796" s="0" t="s">
        <v>3771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3772</v>
      </c>
      <c r="B2797" s="6" t="s">
        <v>23</v>
      </c>
      <c r="C2797" s="6" t="s">
        <v>23</v>
      </c>
      <c r="D2797" s="6">
        <v>2020</v>
      </c>
      <c r="E2797" s="6">
        <v>2</v>
      </c>
      <c r="F2797" s="6" t="s">
        <v>26</v>
      </c>
      <c r="G2797" s="6" t="s">
        <v>3754</v>
      </c>
      <c r="H2797" s="6">
        <v>4</v>
      </c>
      <c r="I2797" s="10">
        <v>0</v>
      </c>
      <c r="J2797" s="0">
        <v>43876</v>
      </c>
      <c r="K2797" s="0" t="s">
        <v>3755</v>
      </c>
      <c r="L2797" s="0" t="s">
        <v>3756</v>
      </c>
      <c r="M2797" s="0">
        <v>2468</v>
      </c>
      <c r="N2797" s="0">
        <v>5</v>
      </c>
      <c r="O2797" s="7">
        <v>0</v>
      </c>
      <c r="P2797" s="7" t="s">
        <v>119</v>
      </c>
      <c r="Q2797" s="7">
        <v>0</v>
      </c>
      <c r="R2797" s="7">
        <v>0</v>
      </c>
      <c r="S2797" s="11">
        <v>19272.18</v>
      </c>
      <c r="T2797" s="13">
        <v>0</v>
      </c>
      <c r="U2797" s="13" t="s">
        <v>1684</v>
      </c>
      <c r="V2797" s="0" t="s">
        <v>26</v>
      </c>
      <c r="W2797" s="0" t="s">
        <v>3771</v>
      </c>
      <c r="X2797" s="0">
        <v>3</v>
      </c>
      <c r="Y2797" s="0" t="s">
        <v>119</v>
      </c>
      <c r="Z2797" s="0" t="s">
        <v>28</v>
      </c>
      <c r="AA2797" s="0" t="s">
        <v>59</v>
      </c>
      <c r="AB2797" s="0" t="s">
        <v>23</v>
      </c>
    </row>
    <row r="2798">
      <c r="A2798" s="6" t="s">
        <v>3772</v>
      </c>
      <c r="B2798" s="6" t="s">
        <v>23</v>
      </c>
      <c r="C2798" s="6" t="s">
        <v>23</v>
      </c>
      <c r="D2798" s="6">
        <v>2020</v>
      </c>
      <c r="E2798" s="6">
        <v>2</v>
      </c>
      <c r="F2798" s="6" t="s">
        <v>26</v>
      </c>
      <c r="G2798" s="6" t="s">
        <v>3754</v>
      </c>
      <c r="H2798" s="6">
        <v>6</v>
      </c>
      <c r="I2798" s="10">
        <v>0</v>
      </c>
      <c r="J2798" s="0">
        <v>43890</v>
      </c>
      <c r="K2798" s="0" t="s">
        <v>3757</v>
      </c>
      <c r="L2798" s="0" t="s">
        <v>3758</v>
      </c>
      <c r="M2798" s="0">
        <v>2470</v>
      </c>
      <c r="N2798" s="0">
        <v>5</v>
      </c>
      <c r="O2798" s="7">
        <v>0</v>
      </c>
      <c r="P2798" s="7" t="s">
        <v>119</v>
      </c>
      <c r="Q2798" s="7">
        <v>0</v>
      </c>
      <c r="R2798" s="7">
        <v>0</v>
      </c>
      <c r="S2798" s="11">
        <v>19272.3</v>
      </c>
      <c r="T2798" s="13">
        <v>0</v>
      </c>
      <c r="U2798" s="13" t="s">
        <v>1684</v>
      </c>
      <c r="V2798" s="0" t="s">
        <v>26</v>
      </c>
      <c r="W2798" s="0" t="s">
        <v>3771</v>
      </c>
      <c r="X2798" s="0">
        <v>3</v>
      </c>
      <c r="Y2798" s="0" t="s">
        <v>119</v>
      </c>
      <c r="Z2798" s="0" t="s">
        <v>28</v>
      </c>
      <c r="AA2798" s="0" t="s">
        <v>59</v>
      </c>
      <c r="AB2798" s="0" t="s">
        <v>23</v>
      </c>
    </row>
    <row r="2799">
      <c r="A2799" s="6" t="s">
        <v>3773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1712</v>
      </c>
      <c r="M2799" s="0">
        <v>0</v>
      </c>
      <c r="N2799" s="0">
        <v>0</v>
      </c>
      <c r="O2799" s="7">
        <v>0</v>
      </c>
      <c r="P2799" s="7" t="s">
        <v>23</v>
      </c>
      <c r="Q2799" s="7">
        <v>173408.54</v>
      </c>
      <c r="R2799" s="7">
        <v>0</v>
      </c>
      <c r="S2799" s="11">
        <v>15764.33</v>
      </c>
      <c r="T2799" s="13">
        <v>157644.21</v>
      </c>
      <c r="U2799" s="13" t="s">
        <v>1682</v>
      </c>
      <c r="V2799" s="0" t="s">
        <v>26</v>
      </c>
      <c r="W2799" s="0" t="s">
        <v>3770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3774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442</v>
      </c>
      <c r="M2800" s="0">
        <v>0</v>
      </c>
      <c r="N2800" s="0">
        <v>0</v>
      </c>
      <c r="O2800" s="7">
        <v>0</v>
      </c>
      <c r="P2800" s="7" t="s">
        <v>23</v>
      </c>
      <c r="Q2800" s="7">
        <v>173408.54</v>
      </c>
      <c r="R2800" s="7">
        <v>0</v>
      </c>
      <c r="S2800" s="11">
        <v>15764.33</v>
      </c>
      <c r="T2800" s="13">
        <v>157644.21</v>
      </c>
      <c r="U2800" s="13" t="s">
        <v>1684</v>
      </c>
      <c r="V2800" s="0" t="s">
        <v>26</v>
      </c>
      <c r="W2800" s="0" t="s">
        <v>3773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3774</v>
      </c>
      <c r="B2801" s="6" t="s">
        <v>23</v>
      </c>
      <c r="C2801" s="6" t="s">
        <v>23</v>
      </c>
      <c r="D2801" s="6">
        <v>2020</v>
      </c>
      <c r="E2801" s="6">
        <v>2</v>
      </c>
      <c r="F2801" s="6" t="s">
        <v>26</v>
      </c>
      <c r="G2801" s="6" t="s">
        <v>3754</v>
      </c>
      <c r="H2801" s="6">
        <v>4</v>
      </c>
      <c r="I2801" s="10">
        <v>0</v>
      </c>
      <c r="J2801" s="0">
        <v>43876</v>
      </c>
      <c r="K2801" s="0" t="s">
        <v>3755</v>
      </c>
      <c r="L2801" s="0" t="s">
        <v>3756</v>
      </c>
      <c r="M2801" s="0">
        <v>2468</v>
      </c>
      <c r="N2801" s="0">
        <v>6</v>
      </c>
      <c r="O2801" s="7">
        <v>0</v>
      </c>
      <c r="P2801" s="7" t="s">
        <v>119</v>
      </c>
      <c r="Q2801" s="7">
        <v>0</v>
      </c>
      <c r="R2801" s="7">
        <v>0</v>
      </c>
      <c r="S2801" s="11">
        <v>7882.13</v>
      </c>
      <c r="T2801" s="13">
        <v>0</v>
      </c>
      <c r="U2801" s="13" t="s">
        <v>1684</v>
      </c>
      <c r="V2801" s="0" t="s">
        <v>26</v>
      </c>
      <c r="W2801" s="0" t="s">
        <v>3773</v>
      </c>
      <c r="X2801" s="0">
        <v>3</v>
      </c>
      <c r="Y2801" s="0" t="s">
        <v>119</v>
      </c>
      <c r="Z2801" s="0" t="s">
        <v>28</v>
      </c>
      <c r="AA2801" s="0" t="s">
        <v>59</v>
      </c>
      <c r="AB2801" s="0" t="s">
        <v>23</v>
      </c>
    </row>
    <row r="2802">
      <c r="A2802" s="6" t="s">
        <v>3774</v>
      </c>
      <c r="B2802" s="6" t="s">
        <v>23</v>
      </c>
      <c r="C2802" s="6" t="s">
        <v>23</v>
      </c>
      <c r="D2802" s="6">
        <v>2020</v>
      </c>
      <c r="E2802" s="6">
        <v>2</v>
      </c>
      <c r="F2802" s="6" t="s">
        <v>26</v>
      </c>
      <c r="G2802" s="6" t="s">
        <v>3754</v>
      </c>
      <c r="H2802" s="6">
        <v>6</v>
      </c>
      <c r="I2802" s="10">
        <v>0</v>
      </c>
      <c r="J2802" s="0">
        <v>43890</v>
      </c>
      <c r="K2802" s="0" t="s">
        <v>3757</v>
      </c>
      <c r="L2802" s="0" t="s">
        <v>3758</v>
      </c>
      <c r="M2802" s="0">
        <v>2470</v>
      </c>
      <c r="N2802" s="0">
        <v>6</v>
      </c>
      <c r="O2802" s="7">
        <v>0</v>
      </c>
      <c r="P2802" s="7" t="s">
        <v>119</v>
      </c>
      <c r="Q2802" s="7">
        <v>0</v>
      </c>
      <c r="R2802" s="7">
        <v>0</v>
      </c>
      <c r="S2802" s="11">
        <v>7882.2</v>
      </c>
      <c r="T2802" s="13">
        <v>0</v>
      </c>
      <c r="U2802" s="13" t="s">
        <v>1684</v>
      </c>
      <c r="V2802" s="0" t="s">
        <v>26</v>
      </c>
      <c r="W2802" s="0" t="s">
        <v>3773</v>
      </c>
      <c r="X2802" s="0">
        <v>3</v>
      </c>
      <c r="Y2802" s="0" t="s">
        <v>119</v>
      </c>
      <c r="Z2802" s="0" t="s">
        <v>28</v>
      </c>
      <c r="AA2802" s="0" t="s">
        <v>59</v>
      </c>
      <c r="AB2802" s="0" t="s">
        <v>23</v>
      </c>
    </row>
    <row r="2803">
      <c r="A2803" s="6" t="s">
        <v>3775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1715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44</v>
      </c>
      <c r="V2803" s="0" t="s">
        <v>26</v>
      </c>
      <c r="W2803" s="0" t="s">
        <v>3749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3776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1679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180</v>
      </c>
      <c r="V2804" s="0" t="s">
        <v>26</v>
      </c>
      <c r="W2804" s="0" t="s">
        <v>3775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3777</v>
      </c>
      <c r="B2805" s="6" t="s">
        <v>22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1681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1682</v>
      </c>
      <c r="V2805" s="0" t="s">
        <v>26</v>
      </c>
      <c r="W2805" s="0" t="s">
        <v>3776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3778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510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1684</v>
      </c>
      <c r="V2806" s="0" t="s">
        <v>26</v>
      </c>
      <c r="W2806" s="0" t="s">
        <v>3777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3779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1688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1682</v>
      </c>
      <c r="V2807" s="0" t="s">
        <v>26</v>
      </c>
      <c r="W2807" s="0" t="s">
        <v>3776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3780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1721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1684</v>
      </c>
      <c r="V2808" s="0" t="s">
        <v>26</v>
      </c>
      <c r="W2808" s="0" t="s">
        <v>3779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3781</v>
      </c>
      <c r="B2809" s="6" t="s">
        <v>22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1691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1682</v>
      </c>
      <c r="V2809" s="0" t="s">
        <v>26</v>
      </c>
      <c r="W2809" s="0" t="s">
        <v>3776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3782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1691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1684</v>
      </c>
      <c r="V2810" s="0" t="s">
        <v>26</v>
      </c>
      <c r="W2810" s="0" t="s">
        <v>3781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3783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1694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180</v>
      </c>
      <c r="V2811" s="0" t="s">
        <v>26</v>
      </c>
      <c r="W2811" s="0" t="s">
        <v>3775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3784</v>
      </c>
      <c r="B2812" s="6" t="s">
        <v>22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1696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1682</v>
      </c>
      <c r="V2812" s="0" t="s">
        <v>26</v>
      </c>
      <c r="W2812" s="0" t="s">
        <v>3783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3785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1698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1684</v>
      </c>
      <c r="V2813" s="0" t="s">
        <v>26</v>
      </c>
      <c r="W2813" s="0" t="s">
        <v>3784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3786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1700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1682</v>
      </c>
      <c r="V2814" s="0" t="s">
        <v>26</v>
      </c>
      <c r="W2814" s="0" t="s">
        <v>3783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3787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1702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1684</v>
      </c>
      <c r="V2815" s="0" t="s">
        <v>26</v>
      </c>
      <c r="W2815" s="0" t="s">
        <v>3786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3788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1704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1682</v>
      </c>
      <c r="V2816" s="0" t="s">
        <v>26</v>
      </c>
      <c r="W2816" s="0" t="s">
        <v>3783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3789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636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1684</v>
      </c>
      <c r="V2817" s="0" t="s">
        <v>26</v>
      </c>
      <c r="W2817" s="0" t="s">
        <v>3788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3790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1707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0</v>
      </c>
      <c r="S2818" s="11">
        <v>0</v>
      </c>
      <c r="T2818" s="13">
        <v>0</v>
      </c>
      <c r="U2818" s="13" t="s">
        <v>180</v>
      </c>
      <c r="V2818" s="0" t="s">
        <v>26</v>
      </c>
      <c r="W2818" s="0" t="s">
        <v>3775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3791</v>
      </c>
      <c r="B2819" s="6" t="s">
        <v>22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1709</v>
      </c>
      <c r="M2819" s="0">
        <v>0</v>
      </c>
      <c r="N2819" s="0">
        <v>0</v>
      </c>
      <c r="O2819" s="7">
        <v>0</v>
      </c>
      <c r="P2819" s="7" t="s">
        <v>23</v>
      </c>
      <c r="Q2819" s="7">
        <v>0</v>
      </c>
      <c r="R2819" s="7">
        <v>0</v>
      </c>
      <c r="S2819" s="11">
        <v>0</v>
      </c>
      <c r="T2819" s="13">
        <v>0</v>
      </c>
      <c r="U2819" s="13" t="s">
        <v>1682</v>
      </c>
      <c r="V2819" s="0" t="s">
        <v>26</v>
      </c>
      <c r="W2819" s="0" t="s">
        <v>3790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3792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646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0</v>
      </c>
      <c r="S2820" s="11">
        <v>0</v>
      </c>
      <c r="T2820" s="13">
        <v>0</v>
      </c>
      <c r="U2820" s="13" t="s">
        <v>1684</v>
      </c>
      <c r="V2820" s="0" t="s">
        <v>26</v>
      </c>
      <c r="W2820" s="0" t="s">
        <v>3791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3793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1712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1682</v>
      </c>
      <c r="V2821" s="0" t="s">
        <v>26</v>
      </c>
      <c r="W2821" s="0" t="s">
        <v>3790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3794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442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1684</v>
      </c>
      <c r="V2822" s="0" t="s">
        <v>26</v>
      </c>
      <c r="W2822" s="0" t="s">
        <v>3793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3795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1737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44</v>
      </c>
      <c r="V2823" s="0" t="s">
        <v>26</v>
      </c>
      <c r="W2823" s="0" t="s">
        <v>3749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3796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1679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180</v>
      </c>
      <c r="V2824" s="0" t="s">
        <v>26</v>
      </c>
      <c r="W2824" s="0" t="s">
        <v>3795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3797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1681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1682</v>
      </c>
      <c r="V2825" s="0" t="s">
        <v>26</v>
      </c>
      <c r="W2825" s="0" t="s">
        <v>3796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3798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510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1684</v>
      </c>
      <c r="V2826" s="0" t="s">
        <v>26</v>
      </c>
      <c r="W2826" s="0" t="s">
        <v>3797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3799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1688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1682</v>
      </c>
      <c r="V2827" s="0" t="s">
        <v>26</v>
      </c>
      <c r="W2827" s="0" t="s">
        <v>3796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3800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1721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1684</v>
      </c>
      <c r="V2828" s="0" t="s">
        <v>26</v>
      </c>
      <c r="W2828" s="0" t="s">
        <v>3799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3801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1691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1682</v>
      </c>
      <c r="V2829" s="0" t="s">
        <v>26</v>
      </c>
      <c r="W2829" s="0" t="s">
        <v>3796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3802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1691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1684</v>
      </c>
      <c r="V2830" s="0" t="s">
        <v>26</v>
      </c>
      <c r="W2830" s="0" t="s">
        <v>3801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3803</v>
      </c>
      <c r="B2831" s="6" t="s">
        <v>22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1694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180</v>
      </c>
      <c r="V2831" s="0" t="s">
        <v>26</v>
      </c>
      <c r="W2831" s="0" t="s">
        <v>3795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3804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1696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0</v>
      </c>
      <c r="S2832" s="11">
        <v>0</v>
      </c>
      <c r="T2832" s="13">
        <v>0</v>
      </c>
      <c r="U2832" s="13" t="s">
        <v>1682</v>
      </c>
      <c r="V2832" s="0" t="s">
        <v>26</v>
      </c>
      <c r="W2832" s="0" t="s">
        <v>3803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3805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1698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1684</v>
      </c>
      <c r="V2833" s="0" t="s">
        <v>26</v>
      </c>
      <c r="W2833" s="0" t="s">
        <v>3804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3806</v>
      </c>
      <c r="B2834" s="6" t="s">
        <v>22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1700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1682</v>
      </c>
      <c r="V2834" s="0" t="s">
        <v>26</v>
      </c>
      <c r="W2834" s="0" t="s">
        <v>3803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3807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1702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1684</v>
      </c>
      <c r="V2835" s="0" t="s">
        <v>26</v>
      </c>
      <c r="W2835" s="0" t="s">
        <v>3806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3808</v>
      </c>
      <c r="B2836" s="6" t="s">
        <v>22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1704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1682</v>
      </c>
      <c r="V2836" s="0" t="s">
        <v>26</v>
      </c>
      <c r="W2836" s="0" t="s">
        <v>3803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3809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636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1684</v>
      </c>
      <c r="V2837" s="0" t="s">
        <v>26</v>
      </c>
      <c r="W2837" s="0" t="s">
        <v>3808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3810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1707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180</v>
      </c>
      <c r="V2838" s="0" t="s">
        <v>26</v>
      </c>
      <c r="W2838" s="0" t="s">
        <v>3795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3811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1709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1682</v>
      </c>
      <c r="V2839" s="0" t="s">
        <v>26</v>
      </c>
      <c r="W2839" s="0" t="s">
        <v>3810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3812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646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1684</v>
      </c>
      <c r="V2840" s="0" t="s">
        <v>26</v>
      </c>
      <c r="W2840" s="0" t="s">
        <v>3811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3813</v>
      </c>
      <c r="B2841" s="6" t="s">
        <v>22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1712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1682</v>
      </c>
      <c r="V2841" s="0" t="s">
        <v>26</v>
      </c>
      <c r="W2841" s="0" t="s">
        <v>3810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3814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442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1684</v>
      </c>
      <c r="V2842" s="0" t="s">
        <v>26</v>
      </c>
      <c r="W2842" s="0" t="s">
        <v>3813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3815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1763</v>
      </c>
      <c r="M2843" s="0">
        <v>0</v>
      </c>
      <c r="N2843" s="0">
        <v>0</v>
      </c>
      <c r="O2843" s="7">
        <v>0</v>
      </c>
      <c r="P2843" s="7" t="s">
        <v>23</v>
      </c>
      <c r="Q2843" s="7">
        <v>670276.16</v>
      </c>
      <c r="R2843" s="7">
        <v>0</v>
      </c>
      <c r="S2843" s="11">
        <v>0</v>
      </c>
      <c r="T2843" s="13">
        <v>670276.16</v>
      </c>
      <c r="U2843" s="13" t="s">
        <v>44</v>
      </c>
      <c r="V2843" s="0" t="s">
        <v>26</v>
      </c>
      <c r="W2843" s="0" t="s">
        <v>3749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3816</v>
      </c>
      <c r="B2844" s="6" t="s">
        <v>22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1679</v>
      </c>
      <c r="M2844" s="0">
        <v>0</v>
      </c>
      <c r="N2844" s="0">
        <v>0</v>
      </c>
      <c r="O2844" s="7">
        <v>0</v>
      </c>
      <c r="P2844" s="7" t="s">
        <v>23</v>
      </c>
      <c r="Q2844" s="7">
        <v>299140</v>
      </c>
      <c r="R2844" s="7">
        <v>0</v>
      </c>
      <c r="S2844" s="11">
        <v>0</v>
      </c>
      <c r="T2844" s="13">
        <v>299140</v>
      </c>
      <c r="U2844" s="13" t="s">
        <v>180</v>
      </c>
      <c r="V2844" s="0" t="s">
        <v>26</v>
      </c>
      <c r="W2844" s="0" t="s">
        <v>3815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3817</v>
      </c>
      <c r="B2845" s="6" t="s">
        <v>22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1681</v>
      </c>
      <c r="M2845" s="0">
        <v>0</v>
      </c>
      <c r="N2845" s="0">
        <v>0</v>
      </c>
      <c r="O2845" s="7">
        <v>0</v>
      </c>
      <c r="P2845" s="7" t="s">
        <v>23</v>
      </c>
      <c r="Q2845" s="7">
        <v>140000</v>
      </c>
      <c r="R2845" s="7">
        <v>0</v>
      </c>
      <c r="S2845" s="11">
        <v>0</v>
      </c>
      <c r="T2845" s="13">
        <v>140000</v>
      </c>
      <c r="U2845" s="13" t="s">
        <v>1682</v>
      </c>
      <c r="V2845" s="0" t="s">
        <v>26</v>
      </c>
      <c r="W2845" s="0" t="s">
        <v>3816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3818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510</v>
      </c>
      <c r="M2846" s="0">
        <v>0</v>
      </c>
      <c r="N2846" s="0">
        <v>0</v>
      </c>
      <c r="O2846" s="7">
        <v>0</v>
      </c>
      <c r="P2846" s="7" t="s">
        <v>23</v>
      </c>
      <c r="Q2846" s="7">
        <v>140000</v>
      </c>
      <c r="R2846" s="7">
        <v>0</v>
      </c>
      <c r="S2846" s="11">
        <v>0</v>
      </c>
      <c r="T2846" s="13">
        <v>140000</v>
      </c>
      <c r="U2846" s="13" t="s">
        <v>1684</v>
      </c>
      <c r="V2846" s="0" t="s">
        <v>26</v>
      </c>
      <c r="W2846" s="0" t="s">
        <v>3817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3819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1688</v>
      </c>
      <c r="M2847" s="0">
        <v>0</v>
      </c>
      <c r="N2847" s="0">
        <v>0</v>
      </c>
      <c r="O2847" s="7">
        <v>0</v>
      </c>
      <c r="P2847" s="7" t="s">
        <v>23</v>
      </c>
      <c r="Q2847" s="7">
        <v>26000</v>
      </c>
      <c r="R2847" s="7">
        <v>0</v>
      </c>
      <c r="S2847" s="11">
        <v>0</v>
      </c>
      <c r="T2847" s="13">
        <v>26000</v>
      </c>
      <c r="U2847" s="13" t="s">
        <v>1682</v>
      </c>
      <c r="V2847" s="0" t="s">
        <v>26</v>
      </c>
      <c r="W2847" s="0" t="s">
        <v>3816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3820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640</v>
      </c>
      <c r="M2848" s="0">
        <v>0</v>
      </c>
      <c r="N2848" s="0">
        <v>0</v>
      </c>
      <c r="O2848" s="7">
        <v>0</v>
      </c>
      <c r="P2848" s="7" t="s">
        <v>23</v>
      </c>
      <c r="Q2848" s="7">
        <v>26000</v>
      </c>
      <c r="R2848" s="7">
        <v>0</v>
      </c>
      <c r="S2848" s="11">
        <v>0</v>
      </c>
      <c r="T2848" s="13">
        <v>26000</v>
      </c>
      <c r="U2848" s="13" t="s">
        <v>1684</v>
      </c>
      <c r="V2848" s="0" t="s">
        <v>26</v>
      </c>
      <c r="W2848" s="0" t="s">
        <v>3819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3821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1691</v>
      </c>
      <c r="M2849" s="0">
        <v>0</v>
      </c>
      <c r="N2849" s="0">
        <v>0</v>
      </c>
      <c r="O2849" s="7">
        <v>0</v>
      </c>
      <c r="P2849" s="7" t="s">
        <v>23</v>
      </c>
      <c r="Q2849" s="7">
        <v>0</v>
      </c>
      <c r="R2849" s="7">
        <v>0</v>
      </c>
      <c r="S2849" s="11">
        <v>0</v>
      </c>
      <c r="T2849" s="13">
        <v>0</v>
      </c>
      <c r="U2849" s="13" t="s">
        <v>1682</v>
      </c>
      <c r="V2849" s="0" t="s">
        <v>26</v>
      </c>
      <c r="W2849" s="0" t="s">
        <v>3816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3822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1691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0</v>
      </c>
      <c r="S2850" s="11">
        <v>0</v>
      </c>
      <c r="T2850" s="13">
        <v>0</v>
      </c>
      <c r="U2850" s="13" t="s">
        <v>1684</v>
      </c>
      <c r="V2850" s="0" t="s">
        <v>26</v>
      </c>
      <c r="W2850" s="0" t="s">
        <v>3821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3823</v>
      </c>
      <c r="B2851" s="6" t="s">
        <v>22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1772</v>
      </c>
      <c r="M2851" s="0">
        <v>0</v>
      </c>
      <c r="N2851" s="0">
        <v>0</v>
      </c>
      <c r="O2851" s="7">
        <v>0</v>
      </c>
      <c r="P2851" s="7" t="s">
        <v>23</v>
      </c>
      <c r="Q2851" s="7">
        <v>133140</v>
      </c>
      <c r="R2851" s="7">
        <v>0</v>
      </c>
      <c r="S2851" s="11">
        <v>0</v>
      </c>
      <c r="T2851" s="13">
        <v>133140</v>
      </c>
      <c r="U2851" s="13" t="s">
        <v>1682</v>
      </c>
      <c r="V2851" s="0" t="s">
        <v>26</v>
      </c>
      <c r="W2851" s="0" t="s">
        <v>3816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3824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1772</v>
      </c>
      <c r="M2852" s="0">
        <v>0</v>
      </c>
      <c r="N2852" s="0">
        <v>0</v>
      </c>
      <c r="O2852" s="7">
        <v>0</v>
      </c>
      <c r="P2852" s="7" t="s">
        <v>23</v>
      </c>
      <c r="Q2852" s="7">
        <v>133140</v>
      </c>
      <c r="R2852" s="7">
        <v>0</v>
      </c>
      <c r="S2852" s="11">
        <v>0</v>
      </c>
      <c r="T2852" s="13">
        <v>133140</v>
      </c>
      <c r="U2852" s="13" t="s">
        <v>1684</v>
      </c>
      <c r="V2852" s="0" t="s">
        <v>26</v>
      </c>
      <c r="W2852" s="0" t="s">
        <v>3823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3825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1694</v>
      </c>
      <c r="M2853" s="0">
        <v>0</v>
      </c>
      <c r="N2853" s="0">
        <v>0</v>
      </c>
      <c r="O2853" s="7">
        <v>0</v>
      </c>
      <c r="P2853" s="7" t="s">
        <v>23</v>
      </c>
      <c r="Q2853" s="7">
        <v>261136.16</v>
      </c>
      <c r="R2853" s="7">
        <v>0</v>
      </c>
      <c r="S2853" s="11">
        <v>0</v>
      </c>
      <c r="T2853" s="13">
        <v>261136.16</v>
      </c>
      <c r="U2853" s="13" t="s">
        <v>180</v>
      </c>
      <c r="V2853" s="0" t="s">
        <v>26</v>
      </c>
      <c r="W2853" s="0" t="s">
        <v>3815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3826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1696</v>
      </c>
      <c r="M2854" s="0">
        <v>0</v>
      </c>
      <c r="N2854" s="0">
        <v>0</v>
      </c>
      <c r="O2854" s="7">
        <v>0</v>
      </c>
      <c r="P2854" s="7" t="s">
        <v>23</v>
      </c>
      <c r="Q2854" s="7">
        <v>230000</v>
      </c>
      <c r="R2854" s="7">
        <v>0</v>
      </c>
      <c r="S2854" s="11">
        <v>0</v>
      </c>
      <c r="T2854" s="13">
        <v>230000</v>
      </c>
      <c r="U2854" s="13" t="s">
        <v>1682</v>
      </c>
      <c r="V2854" s="0" t="s">
        <v>26</v>
      </c>
      <c r="W2854" s="0" t="s">
        <v>3825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3827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1698</v>
      </c>
      <c r="M2855" s="0">
        <v>0</v>
      </c>
      <c r="N2855" s="0">
        <v>0</v>
      </c>
      <c r="O2855" s="7">
        <v>0</v>
      </c>
      <c r="P2855" s="7" t="s">
        <v>23</v>
      </c>
      <c r="Q2855" s="7">
        <v>230000</v>
      </c>
      <c r="R2855" s="7">
        <v>0</v>
      </c>
      <c r="S2855" s="11">
        <v>0</v>
      </c>
      <c r="T2855" s="13">
        <v>230000</v>
      </c>
      <c r="U2855" s="13" t="s">
        <v>1684</v>
      </c>
      <c r="V2855" s="0" t="s">
        <v>26</v>
      </c>
      <c r="W2855" s="0" t="s">
        <v>3826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3828</v>
      </c>
      <c r="B2856" s="6" t="s">
        <v>22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1700</v>
      </c>
      <c r="M2856" s="0">
        <v>0</v>
      </c>
      <c r="N2856" s="0">
        <v>0</v>
      </c>
      <c r="O2856" s="7">
        <v>0</v>
      </c>
      <c r="P2856" s="7" t="s">
        <v>23</v>
      </c>
      <c r="Q2856" s="7">
        <v>11136.16</v>
      </c>
      <c r="R2856" s="7">
        <v>0</v>
      </c>
      <c r="S2856" s="11">
        <v>0</v>
      </c>
      <c r="T2856" s="13">
        <v>11136.16</v>
      </c>
      <c r="U2856" s="13" t="s">
        <v>1682</v>
      </c>
      <c r="V2856" s="0" t="s">
        <v>26</v>
      </c>
      <c r="W2856" s="0" t="s">
        <v>3825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3829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1702</v>
      </c>
      <c r="M2857" s="0">
        <v>0</v>
      </c>
      <c r="N2857" s="0">
        <v>0</v>
      </c>
      <c r="O2857" s="7">
        <v>0</v>
      </c>
      <c r="P2857" s="7" t="s">
        <v>23</v>
      </c>
      <c r="Q2857" s="7">
        <v>11136.16</v>
      </c>
      <c r="R2857" s="7">
        <v>0</v>
      </c>
      <c r="S2857" s="11">
        <v>0</v>
      </c>
      <c r="T2857" s="13">
        <v>11136.16</v>
      </c>
      <c r="U2857" s="13" t="s">
        <v>1684</v>
      </c>
      <c r="V2857" s="0" t="s">
        <v>26</v>
      </c>
      <c r="W2857" s="0" t="s">
        <v>3828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3830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1704</v>
      </c>
      <c r="M2858" s="0">
        <v>0</v>
      </c>
      <c r="N2858" s="0">
        <v>0</v>
      </c>
      <c r="O2858" s="7">
        <v>0</v>
      </c>
      <c r="P2858" s="7" t="s">
        <v>23</v>
      </c>
      <c r="Q2858" s="7">
        <v>20000</v>
      </c>
      <c r="R2858" s="7">
        <v>0</v>
      </c>
      <c r="S2858" s="11">
        <v>0</v>
      </c>
      <c r="T2858" s="13">
        <v>20000</v>
      </c>
      <c r="U2858" s="13" t="s">
        <v>1682</v>
      </c>
      <c r="V2858" s="0" t="s">
        <v>26</v>
      </c>
      <c r="W2858" s="0" t="s">
        <v>3825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3831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636</v>
      </c>
      <c r="M2859" s="0">
        <v>0</v>
      </c>
      <c r="N2859" s="0">
        <v>0</v>
      </c>
      <c r="O2859" s="7">
        <v>0</v>
      </c>
      <c r="P2859" s="7" t="s">
        <v>23</v>
      </c>
      <c r="Q2859" s="7">
        <v>20000</v>
      </c>
      <c r="R2859" s="7">
        <v>0</v>
      </c>
      <c r="S2859" s="11">
        <v>0</v>
      </c>
      <c r="T2859" s="13">
        <v>20000</v>
      </c>
      <c r="U2859" s="13" t="s">
        <v>1684</v>
      </c>
      <c r="V2859" s="0" t="s">
        <v>26</v>
      </c>
      <c r="W2859" s="0" t="s">
        <v>3830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3832</v>
      </c>
      <c r="B2860" s="6" t="s">
        <v>22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1707</v>
      </c>
      <c r="M2860" s="0">
        <v>0</v>
      </c>
      <c r="N2860" s="0">
        <v>0</v>
      </c>
      <c r="O2860" s="7">
        <v>0</v>
      </c>
      <c r="P2860" s="7" t="s">
        <v>23</v>
      </c>
      <c r="Q2860" s="7">
        <v>110000</v>
      </c>
      <c r="R2860" s="7">
        <v>0</v>
      </c>
      <c r="S2860" s="11">
        <v>0</v>
      </c>
      <c r="T2860" s="13">
        <v>110000</v>
      </c>
      <c r="U2860" s="13" t="s">
        <v>180</v>
      </c>
      <c r="V2860" s="0" t="s">
        <v>26</v>
      </c>
      <c r="W2860" s="0" t="s">
        <v>3815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3833</v>
      </c>
      <c r="B2861" s="6" t="s">
        <v>22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1709</v>
      </c>
      <c r="M2861" s="0">
        <v>0</v>
      </c>
      <c r="N2861" s="0">
        <v>0</v>
      </c>
      <c r="O2861" s="7">
        <v>0</v>
      </c>
      <c r="P2861" s="7" t="s">
        <v>23</v>
      </c>
      <c r="Q2861" s="7">
        <v>78000</v>
      </c>
      <c r="R2861" s="7">
        <v>0</v>
      </c>
      <c r="S2861" s="11">
        <v>0</v>
      </c>
      <c r="T2861" s="13">
        <v>78000</v>
      </c>
      <c r="U2861" s="13" t="s">
        <v>1682</v>
      </c>
      <c r="V2861" s="0" t="s">
        <v>26</v>
      </c>
      <c r="W2861" s="0" t="s">
        <v>3832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3834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646</v>
      </c>
      <c r="M2862" s="0">
        <v>0</v>
      </c>
      <c r="N2862" s="0">
        <v>0</v>
      </c>
      <c r="O2862" s="7">
        <v>0</v>
      </c>
      <c r="P2862" s="7" t="s">
        <v>23</v>
      </c>
      <c r="Q2862" s="7">
        <v>78000</v>
      </c>
      <c r="R2862" s="7">
        <v>0</v>
      </c>
      <c r="S2862" s="11">
        <v>0</v>
      </c>
      <c r="T2862" s="13">
        <v>78000</v>
      </c>
      <c r="U2862" s="13" t="s">
        <v>1684</v>
      </c>
      <c r="V2862" s="0" t="s">
        <v>26</v>
      </c>
      <c r="W2862" s="0" t="s">
        <v>3833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3835</v>
      </c>
      <c r="B2863" s="6" t="s">
        <v>22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1712</v>
      </c>
      <c r="M2863" s="0">
        <v>0</v>
      </c>
      <c r="N2863" s="0">
        <v>0</v>
      </c>
      <c r="O2863" s="7">
        <v>0</v>
      </c>
      <c r="P2863" s="7" t="s">
        <v>23</v>
      </c>
      <c r="Q2863" s="7">
        <v>32000</v>
      </c>
      <c r="R2863" s="7">
        <v>0</v>
      </c>
      <c r="S2863" s="11">
        <v>0</v>
      </c>
      <c r="T2863" s="13">
        <v>32000</v>
      </c>
      <c r="U2863" s="13" t="s">
        <v>1682</v>
      </c>
      <c r="V2863" s="0" t="s">
        <v>26</v>
      </c>
      <c r="W2863" s="0" t="s">
        <v>3832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3836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442</v>
      </c>
      <c r="M2864" s="0">
        <v>0</v>
      </c>
      <c r="N2864" s="0">
        <v>0</v>
      </c>
      <c r="O2864" s="7">
        <v>0</v>
      </c>
      <c r="P2864" s="7" t="s">
        <v>23</v>
      </c>
      <c r="Q2864" s="7">
        <v>32000</v>
      </c>
      <c r="R2864" s="7">
        <v>0</v>
      </c>
      <c r="S2864" s="11">
        <v>0</v>
      </c>
      <c r="T2864" s="13">
        <v>32000</v>
      </c>
      <c r="U2864" s="13" t="s">
        <v>1684</v>
      </c>
      <c r="V2864" s="0" t="s">
        <v>26</v>
      </c>
      <c r="W2864" s="0" t="s">
        <v>3835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3837</v>
      </c>
      <c r="B2865" s="6" t="s">
        <v>22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1787</v>
      </c>
      <c r="M2865" s="0">
        <v>0</v>
      </c>
      <c r="N2865" s="0">
        <v>0</v>
      </c>
      <c r="O2865" s="7">
        <v>0</v>
      </c>
      <c r="P2865" s="7" t="s">
        <v>23</v>
      </c>
      <c r="Q2865" s="7">
        <v>55000</v>
      </c>
      <c r="R2865" s="7">
        <v>0</v>
      </c>
      <c r="S2865" s="11">
        <v>0</v>
      </c>
      <c r="T2865" s="13">
        <v>55000</v>
      </c>
      <c r="U2865" s="13" t="s">
        <v>44</v>
      </c>
      <c r="V2865" s="0" t="s">
        <v>26</v>
      </c>
      <c r="W2865" s="0" t="s">
        <v>3749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3838</v>
      </c>
      <c r="B2866" s="6" t="s">
        <v>22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1679</v>
      </c>
      <c r="M2866" s="0">
        <v>0</v>
      </c>
      <c r="N2866" s="0">
        <v>0</v>
      </c>
      <c r="O2866" s="7">
        <v>0</v>
      </c>
      <c r="P2866" s="7" t="s">
        <v>23</v>
      </c>
      <c r="Q2866" s="7">
        <v>14000</v>
      </c>
      <c r="R2866" s="7">
        <v>0</v>
      </c>
      <c r="S2866" s="11">
        <v>0</v>
      </c>
      <c r="T2866" s="13">
        <v>14000</v>
      </c>
      <c r="U2866" s="13" t="s">
        <v>180</v>
      </c>
      <c r="V2866" s="0" t="s">
        <v>26</v>
      </c>
      <c r="W2866" s="0" t="s">
        <v>3837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3839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1681</v>
      </c>
      <c r="M2867" s="0">
        <v>0</v>
      </c>
      <c r="N2867" s="0">
        <v>0</v>
      </c>
      <c r="O2867" s="7">
        <v>0</v>
      </c>
      <c r="P2867" s="7" t="s">
        <v>23</v>
      </c>
      <c r="Q2867" s="7">
        <v>12000</v>
      </c>
      <c r="R2867" s="7">
        <v>0</v>
      </c>
      <c r="S2867" s="11">
        <v>0</v>
      </c>
      <c r="T2867" s="13">
        <v>12000</v>
      </c>
      <c r="U2867" s="13" t="s">
        <v>1682</v>
      </c>
      <c r="V2867" s="0" t="s">
        <v>26</v>
      </c>
      <c r="W2867" s="0" t="s">
        <v>3838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3840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510</v>
      </c>
      <c r="M2868" s="0">
        <v>0</v>
      </c>
      <c r="N2868" s="0">
        <v>0</v>
      </c>
      <c r="O2868" s="7">
        <v>0</v>
      </c>
      <c r="P2868" s="7" t="s">
        <v>23</v>
      </c>
      <c r="Q2868" s="7">
        <v>12000</v>
      </c>
      <c r="R2868" s="7">
        <v>0</v>
      </c>
      <c r="S2868" s="11">
        <v>0</v>
      </c>
      <c r="T2868" s="13">
        <v>12000</v>
      </c>
      <c r="U2868" s="13" t="s">
        <v>1684</v>
      </c>
      <c r="V2868" s="0" t="s">
        <v>26</v>
      </c>
      <c r="W2868" s="0" t="s">
        <v>3839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3841</v>
      </c>
      <c r="B2869" s="6" t="s">
        <v>22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1688</v>
      </c>
      <c r="M2869" s="0">
        <v>0</v>
      </c>
      <c r="N2869" s="0">
        <v>0</v>
      </c>
      <c r="O2869" s="7">
        <v>0</v>
      </c>
      <c r="P2869" s="7" t="s">
        <v>23</v>
      </c>
      <c r="Q2869" s="7">
        <v>2000</v>
      </c>
      <c r="R2869" s="7">
        <v>0</v>
      </c>
      <c r="S2869" s="11">
        <v>0</v>
      </c>
      <c r="T2869" s="13">
        <v>2000</v>
      </c>
      <c r="U2869" s="13" t="s">
        <v>1682</v>
      </c>
      <c r="V2869" s="0" t="s">
        <v>26</v>
      </c>
      <c r="W2869" s="0" t="s">
        <v>3838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3842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640</v>
      </c>
      <c r="M2870" s="0">
        <v>0</v>
      </c>
      <c r="N2870" s="0">
        <v>0</v>
      </c>
      <c r="O2870" s="7">
        <v>0</v>
      </c>
      <c r="P2870" s="7" t="s">
        <v>23</v>
      </c>
      <c r="Q2870" s="7">
        <v>2000</v>
      </c>
      <c r="R2870" s="7">
        <v>0</v>
      </c>
      <c r="S2870" s="11">
        <v>0</v>
      </c>
      <c r="T2870" s="13">
        <v>2000</v>
      </c>
      <c r="U2870" s="13" t="s">
        <v>1684</v>
      </c>
      <c r="V2870" s="0" t="s">
        <v>26</v>
      </c>
      <c r="W2870" s="0" t="s">
        <v>3841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3843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1694</v>
      </c>
      <c r="M2871" s="0">
        <v>0</v>
      </c>
      <c r="N2871" s="0">
        <v>0</v>
      </c>
      <c r="O2871" s="7">
        <v>0</v>
      </c>
      <c r="P2871" s="7" t="s">
        <v>23</v>
      </c>
      <c r="Q2871" s="7">
        <v>25000</v>
      </c>
      <c r="R2871" s="7">
        <v>0</v>
      </c>
      <c r="S2871" s="11">
        <v>0</v>
      </c>
      <c r="T2871" s="13">
        <v>25000</v>
      </c>
      <c r="U2871" s="13" t="s">
        <v>180</v>
      </c>
      <c r="V2871" s="0" t="s">
        <v>26</v>
      </c>
      <c r="W2871" s="0" t="s">
        <v>3837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3844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1696</v>
      </c>
      <c r="M2872" s="0">
        <v>0</v>
      </c>
      <c r="N2872" s="0">
        <v>0</v>
      </c>
      <c r="O2872" s="7">
        <v>0</v>
      </c>
      <c r="P2872" s="7" t="s">
        <v>23</v>
      </c>
      <c r="Q2872" s="7">
        <v>20000</v>
      </c>
      <c r="R2872" s="7">
        <v>0</v>
      </c>
      <c r="S2872" s="11">
        <v>0</v>
      </c>
      <c r="T2872" s="13">
        <v>20000</v>
      </c>
      <c r="U2872" s="13" t="s">
        <v>1682</v>
      </c>
      <c r="V2872" s="0" t="s">
        <v>26</v>
      </c>
      <c r="W2872" s="0" t="s">
        <v>3843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3845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1698</v>
      </c>
      <c r="M2873" s="0">
        <v>0</v>
      </c>
      <c r="N2873" s="0">
        <v>0</v>
      </c>
      <c r="O2873" s="7">
        <v>0</v>
      </c>
      <c r="P2873" s="7" t="s">
        <v>23</v>
      </c>
      <c r="Q2873" s="7">
        <v>20000</v>
      </c>
      <c r="R2873" s="7">
        <v>0</v>
      </c>
      <c r="S2873" s="11">
        <v>0</v>
      </c>
      <c r="T2873" s="13">
        <v>20000</v>
      </c>
      <c r="U2873" s="13" t="s">
        <v>1684</v>
      </c>
      <c r="V2873" s="0" t="s">
        <v>26</v>
      </c>
      <c r="W2873" s="0" t="s">
        <v>3844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3846</v>
      </c>
      <c r="B2874" s="6" t="s">
        <v>22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1700</v>
      </c>
      <c r="M2874" s="0">
        <v>0</v>
      </c>
      <c r="N2874" s="0">
        <v>0</v>
      </c>
      <c r="O2874" s="7">
        <v>0</v>
      </c>
      <c r="P2874" s="7" t="s">
        <v>23</v>
      </c>
      <c r="Q2874" s="7">
        <v>1000</v>
      </c>
      <c r="R2874" s="7">
        <v>0</v>
      </c>
      <c r="S2874" s="11">
        <v>0</v>
      </c>
      <c r="T2874" s="13">
        <v>1000</v>
      </c>
      <c r="U2874" s="13" t="s">
        <v>1682</v>
      </c>
      <c r="V2874" s="0" t="s">
        <v>26</v>
      </c>
      <c r="W2874" s="0" t="s">
        <v>3843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3847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1702</v>
      </c>
      <c r="M2875" s="0">
        <v>0</v>
      </c>
      <c r="N2875" s="0">
        <v>0</v>
      </c>
      <c r="O2875" s="7">
        <v>0</v>
      </c>
      <c r="P2875" s="7" t="s">
        <v>23</v>
      </c>
      <c r="Q2875" s="7">
        <v>1000</v>
      </c>
      <c r="R2875" s="7">
        <v>0</v>
      </c>
      <c r="S2875" s="11">
        <v>0</v>
      </c>
      <c r="T2875" s="13">
        <v>1000</v>
      </c>
      <c r="U2875" s="13" t="s">
        <v>1684</v>
      </c>
      <c r="V2875" s="0" t="s">
        <v>26</v>
      </c>
      <c r="W2875" s="0" t="s">
        <v>3846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3848</v>
      </c>
      <c r="B2876" s="6" t="s">
        <v>22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1704</v>
      </c>
      <c r="M2876" s="0">
        <v>0</v>
      </c>
      <c r="N2876" s="0">
        <v>0</v>
      </c>
      <c r="O2876" s="7">
        <v>0</v>
      </c>
      <c r="P2876" s="7" t="s">
        <v>23</v>
      </c>
      <c r="Q2876" s="7">
        <v>4000</v>
      </c>
      <c r="R2876" s="7">
        <v>0</v>
      </c>
      <c r="S2876" s="11">
        <v>0</v>
      </c>
      <c r="T2876" s="13">
        <v>4000</v>
      </c>
      <c r="U2876" s="13" t="s">
        <v>1682</v>
      </c>
      <c r="V2876" s="0" t="s">
        <v>26</v>
      </c>
      <c r="W2876" s="0" t="s">
        <v>3843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3849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636</v>
      </c>
      <c r="M2877" s="0">
        <v>0</v>
      </c>
      <c r="N2877" s="0">
        <v>0</v>
      </c>
      <c r="O2877" s="7">
        <v>0</v>
      </c>
      <c r="P2877" s="7" t="s">
        <v>23</v>
      </c>
      <c r="Q2877" s="7">
        <v>4000</v>
      </c>
      <c r="R2877" s="7">
        <v>0</v>
      </c>
      <c r="S2877" s="11">
        <v>0</v>
      </c>
      <c r="T2877" s="13">
        <v>4000</v>
      </c>
      <c r="U2877" s="13" t="s">
        <v>1684</v>
      </c>
      <c r="V2877" s="0" t="s">
        <v>26</v>
      </c>
      <c r="W2877" s="0" t="s">
        <v>3848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3850</v>
      </c>
      <c r="B2878" s="6" t="s">
        <v>22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1707</v>
      </c>
      <c r="M2878" s="0">
        <v>0</v>
      </c>
      <c r="N2878" s="0">
        <v>0</v>
      </c>
      <c r="O2878" s="7">
        <v>0</v>
      </c>
      <c r="P2878" s="7" t="s">
        <v>23</v>
      </c>
      <c r="Q2878" s="7">
        <v>16000</v>
      </c>
      <c r="R2878" s="7">
        <v>0</v>
      </c>
      <c r="S2878" s="11">
        <v>0</v>
      </c>
      <c r="T2878" s="13">
        <v>16000</v>
      </c>
      <c r="U2878" s="13" t="s">
        <v>180</v>
      </c>
      <c r="V2878" s="0" t="s">
        <v>26</v>
      </c>
      <c r="W2878" s="0" t="s">
        <v>3837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3851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1709</v>
      </c>
      <c r="M2879" s="0">
        <v>0</v>
      </c>
      <c r="N2879" s="0">
        <v>0</v>
      </c>
      <c r="O2879" s="7">
        <v>0</v>
      </c>
      <c r="P2879" s="7" t="s">
        <v>23</v>
      </c>
      <c r="Q2879" s="7">
        <v>10000</v>
      </c>
      <c r="R2879" s="7">
        <v>0</v>
      </c>
      <c r="S2879" s="11">
        <v>0</v>
      </c>
      <c r="T2879" s="13">
        <v>10000</v>
      </c>
      <c r="U2879" s="13" t="s">
        <v>1682</v>
      </c>
      <c r="V2879" s="0" t="s">
        <v>26</v>
      </c>
      <c r="W2879" s="0" t="s">
        <v>3850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3852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646</v>
      </c>
      <c r="M2880" s="0">
        <v>0</v>
      </c>
      <c r="N2880" s="0">
        <v>0</v>
      </c>
      <c r="O2880" s="7">
        <v>0</v>
      </c>
      <c r="P2880" s="7" t="s">
        <v>23</v>
      </c>
      <c r="Q2880" s="7">
        <v>10000</v>
      </c>
      <c r="R2880" s="7">
        <v>0</v>
      </c>
      <c r="S2880" s="11">
        <v>0</v>
      </c>
      <c r="T2880" s="13">
        <v>10000</v>
      </c>
      <c r="U2880" s="13" t="s">
        <v>1684</v>
      </c>
      <c r="V2880" s="0" t="s">
        <v>26</v>
      </c>
      <c r="W2880" s="0" t="s">
        <v>3851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3853</v>
      </c>
      <c r="B2881" s="6" t="s">
        <v>22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1712</v>
      </c>
      <c r="M2881" s="0">
        <v>0</v>
      </c>
      <c r="N2881" s="0">
        <v>0</v>
      </c>
      <c r="O2881" s="7">
        <v>0</v>
      </c>
      <c r="P2881" s="7" t="s">
        <v>23</v>
      </c>
      <c r="Q2881" s="7">
        <v>6000</v>
      </c>
      <c r="R2881" s="7">
        <v>0</v>
      </c>
      <c r="S2881" s="11">
        <v>0</v>
      </c>
      <c r="T2881" s="13">
        <v>6000</v>
      </c>
      <c r="U2881" s="13" t="s">
        <v>1682</v>
      </c>
      <c r="V2881" s="0" t="s">
        <v>26</v>
      </c>
      <c r="W2881" s="0" t="s">
        <v>3850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3854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442</v>
      </c>
      <c r="M2882" s="0">
        <v>0</v>
      </c>
      <c r="N2882" s="0">
        <v>0</v>
      </c>
      <c r="O2882" s="7">
        <v>0</v>
      </c>
      <c r="P2882" s="7" t="s">
        <v>23</v>
      </c>
      <c r="Q2882" s="7">
        <v>6000</v>
      </c>
      <c r="R2882" s="7">
        <v>0</v>
      </c>
      <c r="S2882" s="11">
        <v>0</v>
      </c>
      <c r="T2882" s="13">
        <v>6000</v>
      </c>
      <c r="U2882" s="13" t="s">
        <v>1684</v>
      </c>
      <c r="V2882" s="0" t="s">
        <v>26</v>
      </c>
      <c r="W2882" s="0" t="s">
        <v>3853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3855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1806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44</v>
      </c>
      <c r="V2883" s="0" t="s">
        <v>26</v>
      </c>
      <c r="W2883" s="0" t="s">
        <v>3749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3856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1679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180</v>
      </c>
      <c r="V2884" s="0" t="s">
        <v>26</v>
      </c>
      <c r="W2884" s="0" t="s">
        <v>3855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3857</v>
      </c>
      <c r="B2885" s="6" t="s">
        <v>22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1681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1682</v>
      </c>
      <c r="V2885" s="0" t="s">
        <v>26</v>
      </c>
      <c r="W2885" s="0" t="s">
        <v>3856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3858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510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1684</v>
      </c>
      <c r="V2886" s="0" t="s">
        <v>26</v>
      </c>
      <c r="W2886" s="0" t="s">
        <v>3857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3859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1688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1682</v>
      </c>
      <c r="V2887" s="0" t="s">
        <v>26</v>
      </c>
      <c r="W2887" s="0" t="s">
        <v>3856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3860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1721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1684</v>
      </c>
      <c r="V2888" s="0" t="s">
        <v>26</v>
      </c>
      <c r="W2888" s="0" t="s">
        <v>3859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3861</v>
      </c>
      <c r="B2889" s="6" t="s">
        <v>22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1772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1682</v>
      </c>
      <c r="V2889" s="0" t="s">
        <v>26</v>
      </c>
      <c r="W2889" s="0" t="s">
        <v>3856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3862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1772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1684</v>
      </c>
      <c r="V2890" s="0" t="s">
        <v>26</v>
      </c>
      <c r="W2890" s="0" t="s">
        <v>3861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3863</v>
      </c>
      <c r="B2891" s="6" t="s">
        <v>22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1694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180</v>
      </c>
      <c r="V2891" s="0" t="s">
        <v>26</v>
      </c>
      <c r="W2891" s="0" t="s">
        <v>3855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3864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1696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1682</v>
      </c>
      <c r="V2892" s="0" t="s">
        <v>26</v>
      </c>
      <c r="W2892" s="0" t="s">
        <v>3863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3865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1698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1684</v>
      </c>
      <c r="V2893" s="0" t="s">
        <v>26</v>
      </c>
      <c r="W2893" s="0" t="s">
        <v>3864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3866</v>
      </c>
      <c r="B2894" s="6" t="s">
        <v>22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1700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1682</v>
      </c>
      <c r="V2894" s="0" t="s">
        <v>26</v>
      </c>
      <c r="W2894" s="0" t="s">
        <v>3863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3867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1702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1684</v>
      </c>
      <c r="V2895" s="0" t="s">
        <v>26</v>
      </c>
      <c r="W2895" s="0" t="s">
        <v>3866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3868</v>
      </c>
      <c r="B2896" s="6" t="s">
        <v>22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1704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1682</v>
      </c>
      <c r="V2896" s="0" t="s">
        <v>26</v>
      </c>
      <c r="W2896" s="0" t="s">
        <v>3863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3869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636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1684</v>
      </c>
      <c r="V2897" s="0" t="s">
        <v>26</v>
      </c>
      <c r="W2897" s="0" t="s">
        <v>3868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3870</v>
      </c>
      <c r="B2898" s="6" t="s">
        <v>22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1707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180</v>
      </c>
      <c r="V2898" s="0" t="s">
        <v>26</v>
      </c>
      <c r="W2898" s="0" t="s">
        <v>3855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3871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1709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1682</v>
      </c>
      <c r="V2899" s="0" t="s">
        <v>26</v>
      </c>
      <c r="W2899" s="0" t="s">
        <v>3870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3872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646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1684</v>
      </c>
      <c r="V2900" s="0" t="s">
        <v>26</v>
      </c>
      <c r="W2900" s="0" t="s">
        <v>3871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3873</v>
      </c>
      <c r="B2901" s="6" t="s">
        <v>22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1712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1682</v>
      </c>
      <c r="V2901" s="0" t="s">
        <v>26</v>
      </c>
      <c r="W2901" s="0" t="s">
        <v>3870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3874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442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1684</v>
      </c>
      <c r="V2902" s="0" t="s">
        <v>26</v>
      </c>
      <c r="W2902" s="0" t="s">
        <v>3873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3875</v>
      </c>
      <c r="B2903" s="6" t="s">
        <v>22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1827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3749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3876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1679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180</v>
      </c>
      <c r="V2904" s="0" t="s">
        <v>26</v>
      </c>
      <c r="W2904" s="0" t="s">
        <v>3875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3877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1681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1682</v>
      </c>
      <c r="V2905" s="0" t="s">
        <v>26</v>
      </c>
      <c r="W2905" s="0" t="s">
        <v>3876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3878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510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1684</v>
      </c>
      <c r="V2906" s="0" t="s">
        <v>26</v>
      </c>
      <c r="W2906" s="0" t="s">
        <v>3877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3879</v>
      </c>
      <c r="B2907" s="6" t="s">
        <v>22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1688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1682</v>
      </c>
      <c r="V2907" s="0" t="s">
        <v>26</v>
      </c>
      <c r="W2907" s="0" t="s">
        <v>3876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3880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1721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1684</v>
      </c>
      <c r="V2908" s="0" t="s">
        <v>26</v>
      </c>
      <c r="W2908" s="0" t="s">
        <v>3879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3881</v>
      </c>
      <c r="B2909" s="6" t="s">
        <v>22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1694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180</v>
      </c>
      <c r="V2909" s="0" t="s">
        <v>26</v>
      </c>
      <c r="W2909" s="0" t="s">
        <v>3875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3882</v>
      </c>
      <c r="B2910" s="6" t="s">
        <v>22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1696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1682</v>
      </c>
      <c r="V2910" s="0" t="s">
        <v>26</v>
      </c>
      <c r="W2910" s="0" t="s">
        <v>3881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3883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1698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1684</v>
      </c>
      <c r="V2911" s="0" t="s">
        <v>26</v>
      </c>
      <c r="W2911" s="0" t="s">
        <v>3882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3884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1700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1682</v>
      </c>
      <c r="V2912" s="0" t="s">
        <v>26</v>
      </c>
      <c r="W2912" s="0" t="s">
        <v>3881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3885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1702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1684</v>
      </c>
      <c r="V2913" s="0" t="s">
        <v>26</v>
      </c>
      <c r="W2913" s="0" t="s">
        <v>3884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3886</v>
      </c>
      <c r="B2914" s="6" t="s">
        <v>22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1704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1682</v>
      </c>
      <c r="V2914" s="0" t="s">
        <v>26</v>
      </c>
      <c r="W2914" s="0" t="s">
        <v>3881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3887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636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1684</v>
      </c>
      <c r="V2915" s="0" t="s">
        <v>26</v>
      </c>
      <c r="W2915" s="0" t="s">
        <v>3886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3888</v>
      </c>
      <c r="B2916" s="6" t="s">
        <v>22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1707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180</v>
      </c>
      <c r="V2916" s="0" t="s">
        <v>26</v>
      </c>
      <c r="W2916" s="0" t="s">
        <v>3875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3889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1709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1682</v>
      </c>
      <c r="V2917" s="0" t="s">
        <v>26</v>
      </c>
      <c r="W2917" s="0" t="s">
        <v>3888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3890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646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1684</v>
      </c>
      <c r="V2918" s="0" t="s">
        <v>26</v>
      </c>
      <c r="W2918" s="0" t="s">
        <v>3889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3891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1712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1682</v>
      </c>
      <c r="V2919" s="0" t="s">
        <v>26</v>
      </c>
      <c r="W2919" s="0" t="s">
        <v>3888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3892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442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0</v>
      </c>
      <c r="S2920" s="11">
        <v>0</v>
      </c>
      <c r="T2920" s="13">
        <v>0</v>
      </c>
      <c r="U2920" s="13" t="s">
        <v>1684</v>
      </c>
      <c r="V2920" s="0" t="s">
        <v>26</v>
      </c>
      <c r="W2920" s="0" t="s">
        <v>3891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3893</v>
      </c>
      <c r="B2921" s="6" t="s">
        <v>22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1846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44</v>
      </c>
      <c r="V2921" s="0" t="s">
        <v>26</v>
      </c>
      <c r="W2921" s="0" t="s">
        <v>3749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3894</v>
      </c>
      <c r="B2922" s="6" t="s">
        <v>22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1679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180</v>
      </c>
      <c r="V2922" s="0" t="s">
        <v>26</v>
      </c>
      <c r="W2922" s="0" t="s">
        <v>3893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3895</v>
      </c>
      <c r="B2923" s="6" t="s">
        <v>22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1681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1682</v>
      </c>
      <c r="V2923" s="0" t="s">
        <v>26</v>
      </c>
      <c r="W2923" s="0" t="s">
        <v>3894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3896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510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1684</v>
      </c>
      <c r="V2924" s="0" t="s">
        <v>26</v>
      </c>
      <c r="W2924" s="0" t="s">
        <v>3895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3897</v>
      </c>
      <c r="B2925" s="6" t="s">
        <v>22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1688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1682</v>
      </c>
      <c r="V2925" s="0" t="s">
        <v>26</v>
      </c>
      <c r="W2925" s="0" t="s">
        <v>3894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3898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640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1684</v>
      </c>
      <c r="V2926" s="0" t="s">
        <v>26</v>
      </c>
      <c r="W2926" s="0" t="s">
        <v>3897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3899</v>
      </c>
      <c r="B2927" s="6" t="s">
        <v>22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1691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1682</v>
      </c>
      <c r="V2927" s="0" t="s">
        <v>26</v>
      </c>
      <c r="W2927" s="0" t="s">
        <v>3894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3900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1691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1684</v>
      </c>
      <c r="V2928" s="0" t="s">
        <v>26</v>
      </c>
      <c r="W2928" s="0" t="s">
        <v>3899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3901</v>
      </c>
      <c r="B2929" s="6" t="s">
        <v>22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1694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180</v>
      </c>
      <c r="V2929" s="0" t="s">
        <v>26</v>
      </c>
      <c r="W2929" s="0" t="s">
        <v>3893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3902</v>
      </c>
      <c r="B2930" s="6" t="s">
        <v>22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1696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1682</v>
      </c>
      <c r="V2930" s="0" t="s">
        <v>26</v>
      </c>
      <c r="W2930" s="0" t="s">
        <v>3901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3903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1698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1684</v>
      </c>
      <c r="V2931" s="0" t="s">
        <v>26</v>
      </c>
      <c r="W2931" s="0" t="s">
        <v>3902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3904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1700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0</v>
      </c>
      <c r="S2932" s="11">
        <v>0</v>
      </c>
      <c r="T2932" s="13">
        <v>0</v>
      </c>
      <c r="U2932" s="13" t="s">
        <v>1682</v>
      </c>
      <c r="V2932" s="0" t="s">
        <v>26</v>
      </c>
      <c r="W2932" s="0" t="s">
        <v>3901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3905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1702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0</v>
      </c>
      <c r="T2933" s="13">
        <v>0</v>
      </c>
      <c r="U2933" s="13" t="s">
        <v>1684</v>
      </c>
      <c r="V2933" s="0" t="s">
        <v>26</v>
      </c>
      <c r="W2933" s="0" t="s">
        <v>3904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3906</v>
      </c>
      <c r="B2934" s="6" t="s">
        <v>22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1704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0</v>
      </c>
      <c r="S2934" s="11">
        <v>0</v>
      </c>
      <c r="T2934" s="13">
        <v>0</v>
      </c>
      <c r="U2934" s="13" t="s">
        <v>1682</v>
      </c>
      <c r="V2934" s="0" t="s">
        <v>26</v>
      </c>
      <c r="W2934" s="0" t="s">
        <v>3901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3907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636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1684</v>
      </c>
      <c r="V2935" s="0" t="s">
        <v>26</v>
      </c>
      <c r="W2935" s="0" t="s">
        <v>3906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3908</v>
      </c>
      <c r="B2936" s="6" t="s">
        <v>22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1707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180</v>
      </c>
      <c r="V2936" s="0" t="s">
        <v>26</v>
      </c>
      <c r="W2936" s="0" t="s">
        <v>3893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3909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1709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0</v>
      </c>
      <c r="T2937" s="13">
        <v>0</v>
      </c>
      <c r="U2937" s="13" t="s">
        <v>1682</v>
      </c>
      <c r="V2937" s="0" t="s">
        <v>26</v>
      </c>
      <c r="W2937" s="0" t="s">
        <v>3908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3910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646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1684</v>
      </c>
      <c r="V2938" s="0" t="s">
        <v>26</v>
      </c>
      <c r="W2938" s="0" t="s">
        <v>3909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3911</v>
      </c>
      <c r="B2939" s="6" t="s">
        <v>22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1712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0</v>
      </c>
      <c r="T2939" s="13">
        <v>0</v>
      </c>
      <c r="U2939" s="13" t="s">
        <v>1682</v>
      </c>
      <c r="V2939" s="0" t="s">
        <v>26</v>
      </c>
      <c r="W2939" s="0" t="s">
        <v>3908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3912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442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0</v>
      </c>
      <c r="S2940" s="11">
        <v>0</v>
      </c>
      <c r="T2940" s="13">
        <v>0</v>
      </c>
      <c r="U2940" s="13" t="s">
        <v>1684</v>
      </c>
      <c r="V2940" s="0" t="s">
        <v>26</v>
      </c>
      <c r="W2940" s="0" t="s">
        <v>3911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3913</v>
      </c>
      <c r="B2941" s="6" t="s">
        <v>22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1867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0</v>
      </c>
      <c r="T2941" s="13">
        <v>0</v>
      </c>
      <c r="U2941" s="13" t="s">
        <v>44</v>
      </c>
      <c r="V2941" s="0" t="s">
        <v>26</v>
      </c>
      <c r="W2941" s="0" t="s">
        <v>3749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3914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1679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180</v>
      </c>
      <c r="V2942" s="0" t="s">
        <v>26</v>
      </c>
      <c r="W2942" s="0" t="s">
        <v>3913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3915</v>
      </c>
      <c r="B2943" s="6" t="s">
        <v>22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1681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1682</v>
      </c>
      <c r="V2943" s="0" t="s">
        <v>26</v>
      </c>
      <c r="W2943" s="0" t="s">
        <v>3914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3916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510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1684</v>
      </c>
      <c r="V2944" s="0" t="s">
        <v>26</v>
      </c>
      <c r="W2944" s="0" t="s">
        <v>3915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3917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1694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180</v>
      </c>
      <c r="V2945" s="0" t="s">
        <v>26</v>
      </c>
      <c r="W2945" s="0" t="s">
        <v>3913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3918</v>
      </c>
      <c r="B2946" s="6" t="s">
        <v>22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1696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0</v>
      </c>
      <c r="S2946" s="11">
        <v>0</v>
      </c>
      <c r="T2946" s="13">
        <v>0</v>
      </c>
      <c r="U2946" s="13" t="s">
        <v>1682</v>
      </c>
      <c r="V2946" s="0" t="s">
        <v>26</v>
      </c>
      <c r="W2946" s="0" t="s">
        <v>3917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3919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1698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0</v>
      </c>
      <c r="T2947" s="13">
        <v>0</v>
      </c>
      <c r="U2947" s="13" t="s">
        <v>1684</v>
      </c>
      <c r="V2947" s="0" t="s">
        <v>26</v>
      </c>
      <c r="W2947" s="0" t="s">
        <v>3918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3920</v>
      </c>
      <c r="B2948" s="6" t="s">
        <v>22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1704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1682</v>
      </c>
      <c r="V2948" s="0" t="s">
        <v>26</v>
      </c>
      <c r="W2948" s="0" t="s">
        <v>3917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3921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636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1684</v>
      </c>
      <c r="V2949" s="0" t="s">
        <v>26</v>
      </c>
      <c r="W2949" s="0" t="s">
        <v>3920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3922</v>
      </c>
      <c r="B2950" s="6" t="s">
        <v>22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1707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180</v>
      </c>
      <c r="V2950" s="0" t="s">
        <v>26</v>
      </c>
      <c r="W2950" s="0" t="s">
        <v>3913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3923</v>
      </c>
      <c r="B2951" s="6" t="s">
        <v>22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1709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1682</v>
      </c>
      <c r="V2951" s="0" t="s">
        <v>26</v>
      </c>
      <c r="W2951" s="0" t="s">
        <v>3922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3924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646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1684</v>
      </c>
      <c r="V2952" s="0" t="s">
        <v>26</v>
      </c>
      <c r="W2952" s="0" t="s">
        <v>3923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3925</v>
      </c>
      <c r="B2953" s="6" t="s">
        <v>22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1880</v>
      </c>
      <c r="M2953" s="0">
        <v>0</v>
      </c>
      <c r="N2953" s="0">
        <v>0</v>
      </c>
      <c r="O2953" s="7">
        <v>0</v>
      </c>
      <c r="P2953" s="7" t="s">
        <v>23</v>
      </c>
      <c r="Q2953" s="7">
        <v>283206</v>
      </c>
      <c r="R2953" s="7">
        <v>0</v>
      </c>
      <c r="S2953" s="11">
        <v>20794</v>
      </c>
      <c r="T2953" s="13">
        <v>262412</v>
      </c>
      <c r="U2953" s="13" t="s">
        <v>44</v>
      </c>
      <c r="V2953" s="0" t="s">
        <v>26</v>
      </c>
      <c r="W2953" s="0" t="s">
        <v>3749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3926</v>
      </c>
      <c r="B2954" s="6" t="s">
        <v>22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1679</v>
      </c>
      <c r="M2954" s="0">
        <v>0</v>
      </c>
      <c r="N2954" s="0">
        <v>0</v>
      </c>
      <c r="O2954" s="7">
        <v>0</v>
      </c>
      <c r="P2954" s="7" t="s">
        <v>23</v>
      </c>
      <c r="Q2954" s="7">
        <v>139646</v>
      </c>
      <c r="R2954" s="7">
        <v>0</v>
      </c>
      <c r="S2954" s="11">
        <v>12354</v>
      </c>
      <c r="T2954" s="13">
        <v>127292</v>
      </c>
      <c r="U2954" s="13" t="s">
        <v>180</v>
      </c>
      <c r="V2954" s="0" t="s">
        <v>26</v>
      </c>
      <c r="W2954" s="0" t="s">
        <v>3925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3927</v>
      </c>
      <c r="B2955" s="6" t="s">
        <v>22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1681</v>
      </c>
      <c r="M2955" s="0">
        <v>0</v>
      </c>
      <c r="N2955" s="0">
        <v>0</v>
      </c>
      <c r="O2955" s="7">
        <v>0</v>
      </c>
      <c r="P2955" s="7" t="s">
        <v>23</v>
      </c>
      <c r="Q2955" s="7">
        <v>110646</v>
      </c>
      <c r="R2955" s="7">
        <v>0</v>
      </c>
      <c r="S2955" s="11">
        <v>9354</v>
      </c>
      <c r="T2955" s="13">
        <v>101292</v>
      </c>
      <c r="U2955" s="13" t="s">
        <v>1682</v>
      </c>
      <c r="V2955" s="0" t="s">
        <v>26</v>
      </c>
      <c r="W2955" s="0" t="s">
        <v>3926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3928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510</v>
      </c>
      <c r="M2956" s="0">
        <v>0</v>
      </c>
      <c r="N2956" s="0">
        <v>0</v>
      </c>
      <c r="O2956" s="7">
        <v>0</v>
      </c>
      <c r="P2956" s="7" t="s">
        <v>23</v>
      </c>
      <c r="Q2956" s="7">
        <v>110646</v>
      </c>
      <c r="R2956" s="7">
        <v>0</v>
      </c>
      <c r="S2956" s="11">
        <v>9354</v>
      </c>
      <c r="T2956" s="13">
        <v>101292</v>
      </c>
      <c r="U2956" s="13" t="s">
        <v>1684</v>
      </c>
      <c r="V2956" s="0" t="s">
        <v>26</v>
      </c>
      <c r="W2956" s="0" t="s">
        <v>3927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3928</v>
      </c>
      <c r="B2957" s="6" t="s">
        <v>23</v>
      </c>
      <c r="C2957" s="6" t="s">
        <v>23</v>
      </c>
      <c r="D2957" s="6">
        <v>2020</v>
      </c>
      <c r="E2957" s="6">
        <v>2</v>
      </c>
      <c r="F2957" s="6" t="s">
        <v>26</v>
      </c>
      <c r="G2957" s="6" t="s">
        <v>3754</v>
      </c>
      <c r="H2957" s="6">
        <v>4</v>
      </c>
      <c r="I2957" s="10">
        <v>0</v>
      </c>
      <c r="J2957" s="0">
        <v>43876</v>
      </c>
      <c r="K2957" s="0" t="s">
        <v>3755</v>
      </c>
      <c r="L2957" s="0" t="s">
        <v>3756</v>
      </c>
      <c r="M2957" s="0">
        <v>2468</v>
      </c>
      <c r="N2957" s="0">
        <v>2</v>
      </c>
      <c r="O2957" s="7">
        <v>0</v>
      </c>
      <c r="P2957" s="7" t="s">
        <v>119</v>
      </c>
      <c r="Q2957" s="7">
        <v>0</v>
      </c>
      <c r="R2957" s="7">
        <v>0</v>
      </c>
      <c r="S2957" s="11">
        <v>4677</v>
      </c>
      <c r="T2957" s="13">
        <v>0</v>
      </c>
      <c r="U2957" s="13" t="s">
        <v>1684</v>
      </c>
      <c r="V2957" s="0" t="s">
        <v>26</v>
      </c>
      <c r="W2957" s="0" t="s">
        <v>3927</v>
      </c>
      <c r="X2957" s="0">
        <v>3</v>
      </c>
      <c r="Y2957" s="0" t="s">
        <v>119</v>
      </c>
      <c r="Z2957" s="0" t="s">
        <v>28</v>
      </c>
      <c r="AA2957" s="0" t="s">
        <v>59</v>
      </c>
      <c r="AB2957" s="0" t="s">
        <v>23</v>
      </c>
    </row>
    <row r="2958">
      <c r="A2958" s="6" t="s">
        <v>3928</v>
      </c>
      <c r="B2958" s="6" t="s">
        <v>23</v>
      </c>
      <c r="C2958" s="6" t="s">
        <v>23</v>
      </c>
      <c r="D2958" s="6">
        <v>2020</v>
      </c>
      <c r="E2958" s="6">
        <v>2</v>
      </c>
      <c r="F2958" s="6" t="s">
        <v>26</v>
      </c>
      <c r="G2958" s="6" t="s">
        <v>3754</v>
      </c>
      <c r="H2958" s="6">
        <v>6</v>
      </c>
      <c r="I2958" s="10">
        <v>0</v>
      </c>
      <c r="J2958" s="0">
        <v>43890</v>
      </c>
      <c r="K2958" s="0" t="s">
        <v>3757</v>
      </c>
      <c r="L2958" s="0" t="s">
        <v>3758</v>
      </c>
      <c r="M2958" s="0">
        <v>2470</v>
      </c>
      <c r="N2958" s="0">
        <v>2</v>
      </c>
      <c r="O2958" s="7">
        <v>0</v>
      </c>
      <c r="P2958" s="7" t="s">
        <v>119</v>
      </c>
      <c r="Q2958" s="7">
        <v>0</v>
      </c>
      <c r="R2958" s="7">
        <v>0</v>
      </c>
      <c r="S2958" s="11">
        <v>4677</v>
      </c>
      <c r="T2958" s="13">
        <v>0</v>
      </c>
      <c r="U2958" s="13" t="s">
        <v>1684</v>
      </c>
      <c r="V2958" s="0" t="s">
        <v>26</v>
      </c>
      <c r="W2958" s="0" t="s">
        <v>3927</v>
      </c>
      <c r="X2958" s="0">
        <v>3</v>
      </c>
      <c r="Y2958" s="0" t="s">
        <v>119</v>
      </c>
      <c r="Z2958" s="0" t="s">
        <v>28</v>
      </c>
      <c r="AA2958" s="0" t="s">
        <v>59</v>
      </c>
      <c r="AB2958" s="0" t="s">
        <v>23</v>
      </c>
    </row>
    <row r="2959">
      <c r="A2959" s="6" t="s">
        <v>3929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1688</v>
      </c>
      <c r="M2959" s="0">
        <v>0</v>
      </c>
      <c r="N2959" s="0">
        <v>0</v>
      </c>
      <c r="O2959" s="7">
        <v>0</v>
      </c>
      <c r="P2959" s="7" t="s">
        <v>23</v>
      </c>
      <c r="Q2959" s="7">
        <v>29000</v>
      </c>
      <c r="R2959" s="7">
        <v>0</v>
      </c>
      <c r="S2959" s="11">
        <v>3000</v>
      </c>
      <c r="T2959" s="13">
        <v>26000</v>
      </c>
      <c r="U2959" s="13" t="s">
        <v>1682</v>
      </c>
      <c r="V2959" s="0" t="s">
        <v>26</v>
      </c>
      <c r="W2959" s="0" t="s">
        <v>3926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3930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1721</v>
      </c>
      <c r="M2960" s="0">
        <v>0</v>
      </c>
      <c r="N2960" s="0">
        <v>0</v>
      </c>
      <c r="O2960" s="7">
        <v>0</v>
      </c>
      <c r="P2960" s="7" t="s">
        <v>23</v>
      </c>
      <c r="Q2960" s="7">
        <v>29000</v>
      </c>
      <c r="R2960" s="7">
        <v>0</v>
      </c>
      <c r="S2960" s="11">
        <v>3000</v>
      </c>
      <c r="T2960" s="13">
        <v>26000</v>
      </c>
      <c r="U2960" s="13" t="s">
        <v>1684</v>
      </c>
      <c r="V2960" s="0" t="s">
        <v>26</v>
      </c>
      <c r="W2960" s="0" t="s">
        <v>3929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3930</v>
      </c>
      <c r="B2961" s="6" t="s">
        <v>23</v>
      </c>
      <c r="C2961" s="6" t="s">
        <v>23</v>
      </c>
      <c r="D2961" s="6">
        <v>2020</v>
      </c>
      <c r="E2961" s="6">
        <v>2</v>
      </c>
      <c r="F2961" s="6" t="s">
        <v>26</v>
      </c>
      <c r="G2961" s="6" t="s">
        <v>3754</v>
      </c>
      <c r="H2961" s="6">
        <v>4</v>
      </c>
      <c r="I2961" s="10">
        <v>0</v>
      </c>
      <c r="J2961" s="0">
        <v>43876</v>
      </c>
      <c r="K2961" s="0" t="s">
        <v>3755</v>
      </c>
      <c r="L2961" s="0" t="s">
        <v>3756</v>
      </c>
      <c r="M2961" s="0">
        <v>2468</v>
      </c>
      <c r="N2961" s="0">
        <v>3</v>
      </c>
      <c r="O2961" s="7">
        <v>0</v>
      </c>
      <c r="P2961" s="7" t="s">
        <v>119</v>
      </c>
      <c r="Q2961" s="7">
        <v>0</v>
      </c>
      <c r="R2961" s="7">
        <v>0</v>
      </c>
      <c r="S2961" s="11">
        <v>1500</v>
      </c>
      <c r="T2961" s="13">
        <v>0</v>
      </c>
      <c r="U2961" s="13" t="s">
        <v>1684</v>
      </c>
      <c r="V2961" s="0" t="s">
        <v>26</v>
      </c>
      <c r="W2961" s="0" t="s">
        <v>3929</v>
      </c>
      <c r="X2961" s="0">
        <v>3</v>
      </c>
      <c r="Y2961" s="0" t="s">
        <v>119</v>
      </c>
      <c r="Z2961" s="0" t="s">
        <v>28</v>
      </c>
      <c r="AA2961" s="0" t="s">
        <v>59</v>
      </c>
      <c r="AB2961" s="0" t="s">
        <v>23</v>
      </c>
    </row>
    <row r="2962">
      <c r="A2962" s="6" t="s">
        <v>3930</v>
      </c>
      <c r="B2962" s="6" t="s">
        <v>23</v>
      </c>
      <c r="C2962" s="6" t="s">
        <v>23</v>
      </c>
      <c r="D2962" s="6">
        <v>2020</v>
      </c>
      <c r="E2962" s="6">
        <v>2</v>
      </c>
      <c r="F2962" s="6" t="s">
        <v>26</v>
      </c>
      <c r="G2962" s="6" t="s">
        <v>3754</v>
      </c>
      <c r="H2962" s="6">
        <v>6</v>
      </c>
      <c r="I2962" s="10">
        <v>0</v>
      </c>
      <c r="J2962" s="0">
        <v>43890</v>
      </c>
      <c r="K2962" s="0" t="s">
        <v>3757</v>
      </c>
      <c r="L2962" s="0" t="s">
        <v>3758</v>
      </c>
      <c r="M2962" s="0">
        <v>2470</v>
      </c>
      <c r="N2962" s="0">
        <v>3</v>
      </c>
      <c r="O2962" s="7">
        <v>0</v>
      </c>
      <c r="P2962" s="7" t="s">
        <v>119</v>
      </c>
      <c r="Q2962" s="7">
        <v>0</v>
      </c>
      <c r="R2962" s="7">
        <v>0</v>
      </c>
      <c r="S2962" s="11">
        <v>1500</v>
      </c>
      <c r="T2962" s="13">
        <v>0</v>
      </c>
      <c r="U2962" s="13" t="s">
        <v>1684</v>
      </c>
      <c r="V2962" s="0" t="s">
        <v>26</v>
      </c>
      <c r="W2962" s="0" t="s">
        <v>3929</v>
      </c>
      <c r="X2962" s="0">
        <v>3</v>
      </c>
      <c r="Y2962" s="0" t="s">
        <v>119</v>
      </c>
      <c r="Z2962" s="0" t="s">
        <v>28</v>
      </c>
      <c r="AA2962" s="0" t="s">
        <v>59</v>
      </c>
      <c r="AB2962" s="0" t="s">
        <v>23</v>
      </c>
    </row>
    <row r="2963">
      <c r="A2963" s="6" t="s">
        <v>3931</v>
      </c>
      <c r="B2963" s="6" t="s">
        <v>22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1694</v>
      </c>
      <c r="M2963" s="0">
        <v>0</v>
      </c>
      <c r="N2963" s="0">
        <v>0</v>
      </c>
      <c r="O2963" s="7">
        <v>0</v>
      </c>
      <c r="P2963" s="7" t="s">
        <v>23</v>
      </c>
      <c r="Q2963" s="7">
        <v>65960</v>
      </c>
      <c r="R2963" s="7">
        <v>0</v>
      </c>
      <c r="S2963" s="11">
        <v>6040</v>
      </c>
      <c r="T2963" s="13">
        <v>59920</v>
      </c>
      <c r="U2963" s="13" t="s">
        <v>180</v>
      </c>
      <c r="V2963" s="0" t="s">
        <v>26</v>
      </c>
      <c r="W2963" s="0" t="s">
        <v>3925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3932</v>
      </c>
      <c r="B2964" s="6" t="s">
        <v>22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1696</v>
      </c>
      <c r="M2964" s="0">
        <v>0</v>
      </c>
      <c r="N2964" s="0">
        <v>0</v>
      </c>
      <c r="O2964" s="7">
        <v>0</v>
      </c>
      <c r="P2964" s="7" t="s">
        <v>23</v>
      </c>
      <c r="Q2964" s="7">
        <v>53960</v>
      </c>
      <c r="R2964" s="7">
        <v>0</v>
      </c>
      <c r="S2964" s="11">
        <v>6040</v>
      </c>
      <c r="T2964" s="13">
        <v>47920</v>
      </c>
      <c r="U2964" s="13" t="s">
        <v>1682</v>
      </c>
      <c r="V2964" s="0" t="s">
        <v>26</v>
      </c>
      <c r="W2964" s="0" t="s">
        <v>3931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3933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1698</v>
      </c>
      <c r="M2965" s="0">
        <v>0</v>
      </c>
      <c r="N2965" s="0">
        <v>0</v>
      </c>
      <c r="O2965" s="7">
        <v>0</v>
      </c>
      <c r="P2965" s="7" t="s">
        <v>23</v>
      </c>
      <c r="Q2965" s="7">
        <v>53960</v>
      </c>
      <c r="R2965" s="7">
        <v>0</v>
      </c>
      <c r="S2965" s="11">
        <v>6040</v>
      </c>
      <c r="T2965" s="13">
        <v>47920</v>
      </c>
      <c r="U2965" s="13" t="s">
        <v>1684</v>
      </c>
      <c r="V2965" s="0" t="s">
        <v>26</v>
      </c>
      <c r="W2965" s="0" t="s">
        <v>3932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3933</v>
      </c>
      <c r="B2966" s="6" t="s">
        <v>23</v>
      </c>
      <c r="C2966" s="6" t="s">
        <v>23</v>
      </c>
      <c r="D2966" s="6">
        <v>2020</v>
      </c>
      <c r="E2966" s="6">
        <v>2</v>
      </c>
      <c r="F2966" s="6" t="s">
        <v>26</v>
      </c>
      <c r="G2966" s="6" t="s">
        <v>3754</v>
      </c>
      <c r="H2966" s="6">
        <v>4</v>
      </c>
      <c r="I2966" s="10">
        <v>0</v>
      </c>
      <c r="J2966" s="0">
        <v>43876</v>
      </c>
      <c r="K2966" s="0" t="s">
        <v>3755</v>
      </c>
      <c r="L2966" s="0" t="s">
        <v>3756</v>
      </c>
      <c r="M2966" s="0">
        <v>2468</v>
      </c>
      <c r="N2966" s="0">
        <v>7</v>
      </c>
      <c r="O2966" s="7">
        <v>0</v>
      </c>
      <c r="P2966" s="7" t="s">
        <v>119</v>
      </c>
      <c r="Q2966" s="7">
        <v>0</v>
      </c>
      <c r="R2966" s="7">
        <v>0</v>
      </c>
      <c r="S2966" s="11">
        <v>3020</v>
      </c>
      <c r="T2966" s="13">
        <v>0</v>
      </c>
      <c r="U2966" s="13" t="s">
        <v>1684</v>
      </c>
      <c r="V2966" s="0" t="s">
        <v>26</v>
      </c>
      <c r="W2966" s="0" t="s">
        <v>3932</v>
      </c>
      <c r="X2966" s="0">
        <v>3</v>
      </c>
      <c r="Y2966" s="0" t="s">
        <v>119</v>
      </c>
      <c r="Z2966" s="0" t="s">
        <v>28</v>
      </c>
      <c r="AA2966" s="0" t="s">
        <v>59</v>
      </c>
      <c r="AB2966" s="0" t="s">
        <v>23</v>
      </c>
    </row>
    <row r="2967">
      <c r="A2967" s="6" t="s">
        <v>3933</v>
      </c>
      <c r="B2967" s="6" t="s">
        <v>23</v>
      </c>
      <c r="C2967" s="6" t="s">
        <v>23</v>
      </c>
      <c r="D2967" s="6">
        <v>2020</v>
      </c>
      <c r="E2967" s="6">
        <v>2</v>
      </c>
      <c r="F2967" s="6" t="s">
        <v>26</v>
      </c>
      <c r="G2967" s="6" t="s">
        <v>3754</v>
      </c>
      <c r="H2967" s="6">
        <v>6</v>
      </c>
      <c r="I2967" s="10">
        <v>0</v>
      </c>
      <c r="J2967" s="0">
        <v>43890</v>
      </c>
      <c r="K2967" s="0" t="s">
        <v>3757</v>
      </c>
      <c r="L2967" s="0" t="s">
        <v>3758</v>
      </c>
      <c r="M2967" s="0">
        <v>2470</v>
      </c>
      <c r="N2967" s="0">
        <v>7</v>
      </c>
      <c r="O2967" s="7">
        <v>0</v>
      </c>
      <c r="P2967" s="7" t="s">
        <v>119</v>
      </c>
      <c r="Q2967" s="7">
        <v>0</v>
      </c>
      <c r="R2967" s="7">
        <v>0</v>
      </c>
      <c r="S2967" s="11">
        <v>3020</v>
      </c>
      <c r="T2967" s="13">
        <v>0</v>
      </c>
      <c r="U2967" s="13" t="s">
        <v>1684</v>
      </c>
      <c r="V2967" s="0" t="s">
        <v>26</v>
      </c>
      <c r="W2967" s="0" t="s">
        <v>3932</v>
      </c>
      <c r="X2967" s="0">
        <v>3</v>
      </c>
      <c r="Y2967" s="0" t="s">
        <v>119</v>
      </c>
      <c r="Z2967" s="0" t="s">
        <v>28</v>
      </c>
      <c r="AA2967" s="0" t="s">
        <v>59</v>
      </c>
      <c r="AB2967" s="0" t="s">
        <v>23</v>
      </c>
    </row>
    <row r="2968">
      <c r="A2968" s="6" t="s">
        <v>3934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1700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0</v>
      </c>
      <c r="S2968" s="11">
        <v>0</v>
      </c>
      <c r="T2968" s="13">
        <v>0</v>
      </c>
      <c r="U2968" s="13" t="s">
        <v>1682</v>
      </c>
      <c r="V2968" s="0" t="s">
        <v>26</v>
      </c>
      <c r="W2968" s="0" t="s">
        <v>3931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3935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1702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1684</v>
      </c>
      <c r="V2969" s="0" t="s">
        <v>26</v>
      </c>
      <c r="W2969" s="0" t="s">
        <v>3934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3936</v>
      </c>
      <c r="B2970" s="6" t="s">
        <v>22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1704</v>
      </c>
      <c r="M2970" s="0">
        <v>0</v>
      </c>
      <c r="N2970" s="0">
        <v>0</v>
      </c>
      <c r="O2970" s="7">
        <v>0</v>
      </c>
      <c r="P2970" s="7" t="s">
        <v>23</v>
      </c>
      <c r="Q2970" s="7">
        <v>12000</v>
      </c>
      <c r="R2970" s="7">
        <v>0</v>
      </c>
      <c r="S2970" s="11">
        <v>0</v>
      </c>
      <c r="T2970" s="13">
        <v>12000</v>
      </c>
      <c r="U2970" s="13" t="s">
        <v>1682</v>
      </c>
      <c r="V2970" s="0" t="s">
        <v>26</v>
      </c>
      <c r="W2970" s="0" t="s">
        <v>3931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3937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636</v>
      </c>
      <c r="M2971" s="0">
        <v>0</v>
      </c>
      <c r="N2971" s="0">
        <v>0</v>
      </c>
      <c r="O2971" s="7">
        <v>0</v>
      </c>
      <c r="P2971" s="7" t="s">
        <v>23</v>
      </c>
      <c r="Q2971" s="7">
        <v>12000</v>
      </c>
      <c r="R2971" s="7">
        <v>0</v>
      </c>
      <c r="S2971" s="11">
        <v>0</v>
      </c>
      <c r="T2971" s="13">
        <v>12000</v>
      </c>
      <c r="U2971" s="13" t="s">
        <v>1684</v>
      </c>
      <c r="V2971" s="0" t="s">
        <v>26</v>
      </c>
      <c r="W2971" s="0" t="s">
        <v>3936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3938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1707</v>
      </c>
      <c r="M2972" s="0">
        <v>0</v>
      </c>
      <c r="N2972" s="0">
        <v>0</v>
      </c>
      <c r="O2972" s="7">
        <v>0</v>
      </c>
      <c r="P2972" s="7" t="s">
        <v>23</v>
      </c>
      <c r="Q2972" s="7">
        <v>77600</v>
      </c>
      <c r="R2972" s="7">
        <v>0</v>
      </c>
      <c r="S2972" s="11">
        <v>2400</v>
      </c>
      <c r="T2972" s="13">
        <v>75200</v>
      </c>
      <c r="U2972" s="13" t="s">
        <v>180</v>
      </c>
      <c r="V2972" s="0" t="s">
        <v>26</v>
      </c>
      <c r="W2972" s="0" t="s">
        <v>3925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3939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1709</v>
      </c>
      <c r="M2973" s="0">
        <v>0</v>
      </c>
      <c r="N2973" s="0">
        <v>0</v>
      </c>
      <c r="O2973" s="7">
        <v>0</v>
      </c>
      <c r="P2973" s="7" t="s">
        <v>23</v>
      </c>
      <c r="Q2973" s="7">
        <v>40000</v>
      </c>
      <c r="R2973" s="7">
        <v>0</v>
      </c>
      <c r="S2973" s="11">
        <v>0</v>
      </c>
      <c r="T2973" s="13">
        <v>40000</v>
      </c>
      <c r="U2973" s="13" t="s">
        <v>1682</v>
      </c>
      <c r="V2973" s="0" t="s">
        <v>26</v>
      </c>
      <c r="W2973" s="0" t="s">
        <v>3938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3940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646</v>
      </c>
      <c r="M2974" s="0">
        <v>0</v>
      </c>
      <c r="N2974" s="0">
        <v>0</v>
      </c>
      <c r="O2974" s="7">
        <v>0</v>
      </c>
      <c r="P2974" s="7" t="s">
        <v>23</v>
      </c>
      <c r="Q2974" s="7">
        <v>40000</v>
      </c>
      <c r="R2974" s="7">
        <v>0</v>
      </c>
      <c r="S2974" s="11">
        <v>0</v>
      </c>
      <c r="T2974" s="13">
        <v>40000</v>
      </c>
      <c r="U2974" s="13" t="s">
        <v>1684</v>
      </c>
      <c r="V2974" s="0" t="s">
        <v>26</v>
      </c>
      <c r="W2974" s="0" t="s">
        <v>3939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3941</v>
      </c>
      <c r="B2975" s="6" t="s">
        <v>22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1712</v>
      </c>
      <c r="M2975" s="0">
        <v>0</v>
      </c>
      <c r="N2975" s="0">
        <v>0</v>
      </c>
      <c r="O2975" s="7">
        <v>0</v>
      </c>
      <c r="P2975" s="7" t="s">
        <v>23</v>
      </c>
      <c r="Q2975" s="7">
        <v>37600</v>
      </c>
      <c r="R2975" s="7">
        <v>0</v>
      </c>
      <c r="S2975" s="11">
        <v>2400</v>
      </c>
      <c r="T2975" s="13">
        <v>35200</v>
      </c>
      <c r="U2975" s="13" t="s">
        <v>1682</v>
      </c>
      <c r="V2975" s="0" t="s">
        <v>26</v>
      </c>
      <c r="W2975" s="0" t="s">
        <v>3938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3942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442</v>
      </c>
      <c r="M2976" s="0">
        <v>0</v>
      </c>
      <c r="N2976" s="0">
        <v>0</v>
      </c>
      <c r="O2976" s="7">
        <v>0</v>
      </c>
      <c r="P2976" s="7" t="s">
        <v>23</v>
      </c>
      <c r="Q2976" s="7">
        <v>37600</v>
      </c>
      <c r="R2976" s="7">
        <v>0</v>
      </c>
      <c r="S2976" s="11">
        <v>2400</v>
      </c>
      <c r="T2976" s="13">
        <v>35200</v>
      </c>
      <c r="U2976" s="13" t="s">
        <v>1684</v>
      </c>
      <c r="V2976" s="0" t="s">
        <v>26</v>
      </c>
      <c r="W2976" s="0" t="s">
        <v>3941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3942</v>
      </c>
      <c r="B2977" s="6" t="s">
        <v>23</v>
      </c>
      <c r="C2977" s="6" t="s">
        <v>23</v>
      </c>
      <c r="D2977" s="6">
        <v>2020</v>
      </c>
      <c r="E2977" s="6">
        <v>2</v>
      </c>
      <c r="F2977" s="6" t="s">
        <v>26</v>
      </c>
      <c r="G2977" s="6" t="s">
        <v>3754</v>
      </c>
      <c r="H2977" s="6">
        <v>4</v>
      </c>
      <c r="I2977" s="10">
        <v>0</v>
      </c>
      <c r="J2977" s="0">
        <v>43876</v>
      </c>
      <c r="K2977" s="0" t="s">
        <v>3755</v>
      </c>
      <c r="L2977" s="0" t="s">
        <v>3756</v>
      </c>
      <c r="M2977" s="0">
        <v>2468</v>
      </c>
      <c r="N2977" s="0">
        <v>6</v>
      </c>
      <c r="O2977" s="7">
        <v>0</v>
      </c>
      <c r="P2977" s="7" t="s">
        <v>119</v>
      </c>
      <c r="Q2977" s="7">
        <v>0</v>
      </c>
      <c r="R2977" s="7">
        <v>0</v>
      </c>
      <c r="S2977" s="11">
        <v>1200</v>
      </c>
      <c r="T2977" s="13">
        <v>0</v>
      </c>
      <c r="U2977" s="13" t="s">
        <v>1684</v>
      </c>
      <c r="V2977" s="0" t="s">
        <v>26</v>
      </c>
      <c r="W2977" s="0" t="s">
        <v>3941</v>
      </c>
      <c r="X2977" s="0">
        <v>3</v>
      </c>
      <c r="Y2977" s="0" t="s">
        <v>119</v>
      </c>
      <c r="Z2977" s="0" t="s">
        <v>28</v>
      </c>
      <c r="AA2977" s="0" t="s">
        <v>59</v>
      </c>
      <c r="AB2977" s="0" t="s">
        <v>23</v>
      </c>
    </row>
    <row r="2978">
      <c r="A2978" s="6" t="s">
        <v>3942</v>
      </c>
      <c r="B2978" s="6" t="s">
        <v>23</v>
      </c>
      <c r="C2978" s="6" t="s">
        <v>23</v>
      </c>
      <c r="D2978" s="6">
        <v>2020</v>
      </c>
      <c r="E2978" s="6">
        <v>2</v>
      </c>
      <c r="F2978" s="6" t="s">
        <v>26</v>
      </c>
      <c r="G2978" s="6" t="s">
        <v>3754</v>
      </c>
      <c r="H2978" s="6">
        <v>6</v>
      </c>
      <c r="I2978" s="10">
        <v>0</v>
      </c>
      <c r="J2978" s="0">
        <v>43890</v>
      </c>
      <c r="K2978" s="0" t="s">
        <v>3757</v>
      </c>
      <c r="L2978" s="0" t="s">
        <v>3758</v>
      </c>
      <c r="M2978" s="0">
        <v>2470</v>
      </c>
      <c r="N2978" s="0">
        <v>6</v>
      </c>
      <c r="O2978" s="7">
        <v>0</v>
      </c>
      <c r="P2978" s="7" t="s">
        <v>119</v>
      </c>
      <c r="Q2978" s="7">
        <v>0</v>
      </c>
      <c r="R2978" s="7">
        <v>0</v>
      </c>
      <c r="S2978" s="11">
        <v>1200</v>
      </c>
      <c r="T2978" s="13">
        <v>0</v>
      </c>
      <c r="U2978" s="13" t="s">
        <v>1684</v>
      </c>
      <c r="V2978" s="0" t="s">
        <v>26</v>
      </c>
      <c r="W2978" s="0" t="s">
        <v>3941</v>
      </c>
      <c r="X2978" s="0">
        <v>3</v>
      </c>
      <c r="Y2978" s="0" t="s">
        <v>119</v>
      </c>
      <c r="Z2978" s="0" t="s">
        <v>28</v>
      </c>
      <c r="AA2978" s="0" t="s">
        <v>59</v>
      </c>
      <c r="AB2978" s="0" t="s">
        <v>23</v>
      </c>
    </row>
    <row r="2979">
      <c r="A2979" s="6" t="s">
        <v>3943</v>
      </c>
      <c r="B2979" s="6" t="s">
        <v>22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1902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44</v>
      </c>
      <c r="V2979" s="0" t="s">
        <v>26</v>
      </c>
      <c r="W2979" s="0" t="s">
        <v>3749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3944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1679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180</v>
      </c>
      <c r="V2980" s="0" t="s">
        <v>26</v>
      </c>
      <c r="W2980" s="0" t="s">
        <v>3943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3945</v>
      </c>
      <c r="B2981" s="6" t="s">
        <v>22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1681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1682</v>
      </c>
      <c r="V2981" s="0" t="s">
        <v>26</v>
      </c>
      <c r="W2981" s="0" t="s">
        <v>3944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3946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510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1684</v>
      </c>
      <c r="V2982" s="0" t="s">
        <v>26</v>
      </c>
      <c r="W2982" s="0" t="s">
        <v>3945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3947</v>
      </c>
      <c r="B2983" s="6" t="s">
        <v>22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1688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1682</v>
      </c>
      <c r="V2983" s="0" t="s">
        <v>26</v>
      </c>
      <c r="W2983" s="0" t="s">
        <v>3944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3948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640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1684</v>
      </c>
      <c r="V2984" s="0" t="s">
        <v>26</v>
      </c>
      <c r="W2984" s="0" t="s">
        <v>3947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3949</v>
      </c>
      <c r="B2985" s="6" t="s">
        <v>22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1691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1682</v>
      </c>
      <c r="V2985" s="0" t="s">
        <v>26</v>
      </c>
      <c r="W2985" s="0" t="s">
        <v>3944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3950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1691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1684</v>
      </c>
      <c r="V2986" s="0" t="s">
        <v>26</v>
      </c>
      <c r="W2986" s="0" t="s">
        <v>3949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3951</v>
      </c>
      <c r="B2987" s="6" t="s">
        <v>22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1694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180</v>
      </c>
      <c r="V2987" s="0" t="s">
        <v>26</v>
      </c>
      <c r="W2987" s="0" t="s">
        <v>3943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3952</v>
      </c>
      <c r="B2988" s="6" t="s">
        <v>22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1696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1682</v>
      </c>
      <c r="V2988" s="0" t="s">
        <v>26</v>
      </c>
      <c r="W2988" s="0" t="s">
        <v>3951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3953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1698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1684</v>
      </c>
      <c r="V2989" s="0" t="s">
        <v>26</v>
      </c>
      <c r="W2989" s="0" t="s">
        <v>3952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3954</v>
      </c>
      <c r="B2990" s="6" t="s">
        <v>22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1700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1682</v>
      </c>
      <c r="V2990" s="0" t="s">
        <v>26</v>
      </c>
      <c r="W2990" s="0" t="s">
        <v>3951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3955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1702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1684</v>
      </c>
      <c r="V2991" s="0" t="s">
        <v>26</v>
      </c>
      <c r="W2991" s="0" t="s">
        <v>3954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3956</v>
      </c>
      <c r="B2992" s="6" t="s">
        <v>22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1704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1682</v>
      </c>
      <c r="V2992" s="0" t="s">
        <v>26</v>
      </c>
      <c r="W2992" s="0" t="s">
        <v>3951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3957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636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1684</v>
      </c>
      <c r="V2993" s="0" t="s">
        <v>26</v>
      </c>
      <c r="W2993" s="0" t="s">
        <v>3956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3958</v>
      </c>
      <c r="B2994" s="6" t="s">
        <v>22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1707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180</v>
      </c>
      <c r="V2994" s="0" t="s">
        <v>26</v>
      </c>
      <c r="W2994" s="0" t="s">
        <v>3943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3959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1709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1682</v>
      </c>
      <c r="V2995" s="0" t="s">
        <v>26</v>
      </c>
      <c r="W2995" s="0" t="s">
        <v>3958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3960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646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0</v>
      </c>
      <c r="T2996" s="13">
        <v>0</v>
      </c>
      <c r="U2996" s="13" t="s">
        <v>1684</v>
      </c>
      <c r="V2996" s="0" t="s">
        <v>26</v>
      </c>
      <c r="W2996" s="0" t="s">
        <v>3959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3961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1712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1682</v>
      </c>
      <c r="V2997" s="0" t="s">
        <v>26</v>
      </c>
      <c r="W2997" s="0" t="s">
        <v>3958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3962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442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1684</v>
      </c>
      <c r="V2998" s="0" t="s">
        <v>26</v>
      </c>
      <c r="W2998" s="0" t="s">
        <v>3961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3963</v>
      </c>
      <c r="B2999" s="6" t="s">
        <v>22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1223</v>
      </c>
      <c r="M2999" s="0">
        <v>0</v>
      </c>
      <c r="N2999" s="0">
        <v>0</v>
      </c>
      <c r="O2999" s="7">
        <v>0</v>
      </c>
      <c r="P2999" s="7" t="s">
        <v>23</v>
      </c>
      <c r="Q2999" s="7">
        <v>321000.08</v>
      </c>
      <c r="R2999" s="7">
        <v>0</v>
      </c>
      <c r="S2999" s="11">
        <v>0</v>
      </c>
      <c r="T2999" s="13">
        <v>321000.08</v>
      </c>
      <c r="U2999" s="13" t="s">
        <v>44</v>
      </c>
      <c r="V2999" s="0" t="s">
        <v>26</v>
      </c>
      <c r="W2999" s="0" t="s">
        <v>3749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3964</v>
      </c>
      <c r="B3000" s="6" t="s">
        <v>22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1679</v>
      </c>
      <c r="M3000" s="0">
        <v>0</v>
      </c>
      <c r="N3000" s="0">
        <v>0</v>
      </c>
      <c r="O3000" s="7">
        <v>0</v>
      </c>
      <c r="P3000" s="7" t="s">
        <v>23</v>
      </c>
      <c r="Q3000" s="7">
        <v>87875.27</v>
      </c>
      <c r="R3000" s="7">
        <v>0</v>
      </c>
      <c r="S3000" s="11">
        <v>0</v>
      </c>
      <c r="T3000" s="13">
        <v>87875.27</v>
      </c>
      <c r="U3000" s="13" t="s">
        <v>180</v>
      </c>
      <c r="V3000" s="0" t="s">
        <v>26</v>
      </c>
      <c r="W3000" s="0" t="s">
        <v>3963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3965</v>
      </c>
      <c r="B3001" s="6" t="s">
        <v>22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1681</v>
      </c>
      <c r="M3001" s="0">
        <v>0</v>
      </c>
      <c r="N3001" s="0">
        <v>0</v>
      </c>
      <c r="O3001" s="7">
        <v>0</v>
      </c>
      <c r="P3001" s="7" t="s">
        <v>23</v>
      </c>
      <c r="Q3001" s="7">
        <v>73554</v>
      </c>
      <c r="R3001" s="7">
        <v>0</v>
      </c>
      <c r="S3001" s="11">
        <v>0</v>
      </c>
      <c r="T3001" s="13">
        <v>73554</v>
      </c>
      <c r="U3001" s="13" t="s">
        <v>1682</v>
      </c>
      <c r="V3001" s="0" t="s">
        <v>26</v>
      </c>
      <c r="W3001" s="0" t="s">
        <v>3964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3966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510</v>
      </c>
      <c r="M3002" s="0">
        <v>0</v>
      </c>
      <c r="N3002" s="0">
        <v>0</v>
      </c>
      <c r="O3002" s="7">
        <v>0</v>
      </c>
      <c r="P3002" s="7" t="s">
        <v>23</v>
      </c>
      <c r="Q3002" s="7">
        <v>73554</v>
      </c>
      <c r="R3002" s="7">
        <v>0</v>
      </c>
      <c r="S3002" s="11">
        <v>0</v>
      </c>
      <c r="T3002" s="13">
        <v>73554</v>
      </c>
      <c r="U3002" s="13" t="s">
        <v>1684</v>
      </c>
      <c r="V3002" s="0" t="s">
        <v>26</v>
      </c>
      <c r="W3002" s="0" t="s">
        <v>3965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3967</v>
      </c>
      <c r="B3003" s="6" t="s">
        <v>22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1688</v>
      </c>
      <c r="M3003" s="0">
        <v>0</v>
      </c>
      <c r="N3003" s="0">
        <v>0</v>
      </c>
      <c r="O3003" s="7">
        <v>0</v>
      </c>
      <c r="P3003" s="7" t="s">
        <v>23</v>
      </c>
      <c r="Q3003" s="7">
        <v>14321.27</v>
      </c>
      <c r="R3003" s="7">
        <v>0</v>
      </c>
      <c r="S3003" s="11">
        <v>0</v>
      </c>
      <c r="T3003" s="13">
        <v>14321.27</v>
      </c>
      <c r="U3003" s="13" t="s">
        <v>1682</v>
      </c>
      <c r="V3003" s="0" t="s">
        <v>26</v>
      </c>
      <c r="W3003" s="0" t="s">
        <v>3964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3968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1721</v>
      </c>
      <c r="M3004" s="0">
        <v>0</v>
      </c>
      <c r="N3004" s="0">
        <v>0</v>
      </c>
      <c r="O3004" s="7">
        <v>0</v>
      </c>
      <c r="P3004" s="7" t="s">
        <v>23</v>
      </c>
      <c r="Q3004" s="7">
        <v>14321.27</v>
      </c>
      <c r="R3004" s="7">
        <v>0</v>
      </c>
      <c r="S3004" s="11">
        <v>0</v>
      </c>
      <c r="T3004" s="13">
        <v>14321.27</v>
      </c>
      <c r="U3004" s="13" t="s">
        <v>1684</v>
      </c>
      <c r="V3004" s="0" t="s">
        <v>26</v>
      </c>
      <c r="W3004" s="0" t="s">
        <v>3967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3969</v>
      </c>
      <c r="B3005" s="6" t="s">
        <v>22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1694</v>
      </c>
      <c r="M3005" s="0">
        <v>0</v>
      </c>
      <c r="N3005" s="0">
        <v>0</v>
      </c>
      <c r="O3005" s="7">
        <v>0</v>
      </c>
      <c r="P3005" s="7" t="s">
        <v>23</v>
      </c>
      <c r="Q3005" s="7">
        <v>169420.64</v>
      </c>
      <c r="R3005" s="7">
        <v>0</v>
      </c>
      <c r="S3005" s="11">
        <v>0</v>
      </c>
      <c r="T3005" s="13">
        <v>169420.64</v>
      </c>
      <c r="U3005" s="13" t="s">
        <v>180</v>
      </c>
      <c r="V3005" s="0" t="s">
        <v>26</v>
      </c>
      <c r="W3005" s="0" t="s">
        <v>3963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3970</v>
      </c>
      <c r="B3006" s="6" t="s">
        <v>22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1696</v>
      </c>
      <c r="M3006" s="0">
        <v>0</v>
      </c>
      <c r="N3006" s="0">
        <v>0</v>
      </c>
      <c r="O3006" s="7">
        <v>0</v>
      </c>
      <c r="P3006" s="7" t="s">
        <v>23</v>
      </c>
      <c r="Q3006" s="7">
        <v>134664.08</v>
      </c>
      <c r="R3006" s="7">
        <v>0</v>
      </c>
      <c r="S3006" s="11">
        <v>0</v>
      </c>
      <c r="T3006" s="13">
        <v>134664.08</v>
      </c>
      <c r="U3006" s="13" t="s">
        <v>1682</v>
      </c>
      <c r="V3006" s="0" t="s">
        <v>26</v>
      </c>
      <c r="W3006" s="0" t="s">
        <v>3969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3971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1698</v>
      </c>
      <c r="M3007" s="0">
        <v>0</v>
      </c>
      <c r="N3007" s="0">
        <v>0</v>
      </c>
      <c r="O3007" s="7">
        <v>0</v>
      </c>
      <c r="P3007" s="7" t="s">
        <v>23</v>
      </c>
      <c r="Q3007" s="7">
        <v>134664.08</v>
      </c>
      <c r="R3007" s="7">
        <v>0</v>
      </c>
      <c r="S3007" s="11">
        <v>0</v>
      </c>
      <c r="T3007" s="13">
        <v>134664.08</v>
      </c>
      <c r="U3007" s="13" t="s">
        <v>1684</v>
      </c>
      <c r="V3007" s="0" t="s">
        <v>26</v>
      </c>
      <c r="W3007" s="0" t="s">
        <v>3970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3972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1700</v>
      </c>
      <c r="M3008" s="0">
        <v>0</v>
      </c>
      <c r="N3008" s="0">
        <v>0</v>
      </c>
      <c r="O3008" s="7">
        <v>0</v>
      </c>
      <c r="P3008" s="7" t="s">
        <v>23</v>
      </c>
      <c r="Q3008" s="7">
        <v>6531.36</v>
      </c>
      <c r="R3008" s="7">
        <v>0</v>
      </c>
      <c r="S3008" s="11">
        <v>0</v>
      </c>
      <c r="T3008" s="13">
        <v>6531.36</v>
      </c>
      <c r="U3008" s="13" t="s">
        <v>1682</v>
      </c>
      <c r="V3008" s="0" t="s">
        <v>26</v>
      </c>
      <c r="W3008" s="0" t="s">
        <v>3969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3973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1702</v>
      </c>
      <c r="M3009" s="0">
        <v>0</v>
      </c>
      <c r="N3009" s="0">
        <v>0</v>
      </c>
      <c r="O3009" s="7">
        <v>0</v>
      </c>
      <c r="P3009" s="7" t="s">
        <v>23</v>
      </c>
      <c r="Q3009" s="7">
        <v>6531.36</v>
      </c>
      <c r="R3009" s="7">
        <v>0</v>
      </c>
      <c r="S3009" s="11">
        <v>0</v>
      </c>
      <c r="T3009" s="13">
        <v>6531.36</v>
      </c>
      <c r="U3009" s="13" t="s">
        <v>1684</v>
      </c>
      <c r="V3009" s="0" t="s">
        <v>26</v>
      </c>
      <c r="W3009" s="0" t="s">
        <v>3972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3974</v>
      </c>
      <c r="B3010" s="6" t="s">
        <v>22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1704</v>
      </c>
      <c r="M3010" s="0">
        <v>0</v>
      </c>
      <c r="N3010" s="0">
        <v>0</v>
      </c>
      <c r="O3010" s="7">
        <v>0</v>
      </c>
      <c r="P3010" s="7" t="s">
        <v>23</v>
      </c>
      <c r="Q3010" s="7">
        <v>28225.2</v>
      </c>
      <c r="R3010" s="7">
        <v>0</v>
      </c>
      <c r="S3010" s="11">
        <v>0</v>
      </c>
      <c r="T3010" s="13">
        <v>28225.2</v>
      </c>
      <c r="U3010" s="13" t="s">
        <v>1682</v>
      </c>
      <c r="V3010" s="0" t="s">
        <v>26</v>
      </c>
      <c r="W3010" s="0" t="s">
        <v>3969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3975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636</v>
      </c>
      <c r="M3011" s="0">
        <v>0</v>
      </c>
      <c r="N3011" s="0">
        <v>0</v>
      </c>
      <c r="O3011" s="7">
        <v>0</v>
      </c>
      <c r="P3011" s="7" t="s">
        <v>23</v>
      </c>
      <c r="Q3011" s="7">
        <v>28225.2</v>
      </c>
      <c r="R3011" s="7">
        <v>0</v>
      </c>
      <c r="S3011" s="11">
        <v>0</v>
      </c>
      <c r="T3011" s="13">
        <v>28225.2</v>
      </c>
      <c r="U3011" s="13" t="s">
        <v>1684</v>
      </c>
      <c r="V3011" s="0" t="s">
        <v>26</v>
      </c>
      <c r="W3011" s="0" t="s">
        <v>3974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3976</v>
      </c>
      <c r="B3012" s="6" t="s">
        <v>22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1707</v>
      </c>
      <c r="M3012" s="0">
        <v>0</v>
      </c>
      <c r="N3012" s="0">
        <v>0</v>
      </c>
      <c r="O3012" s="7">
        <v>0</v>
      </c>
      <c r="P3012" s="7" t="s">
        <v>23</v>
      </c>
      <c r="Q3012" s="7">
        <v>63704.17</v>
      </c>
      <c r="R3012" s="7">
        <v>0</v>
      </c>
      <c r="S3012" s="11">
        <v>0</v>
      </c>
      <c r="T3012" s="13">
        <v>63704.17</v>
      </c>
      <c r="U3012" s="13" t="s">
        <v>180</v>
      </c>
      <c r="V3012" s="0" t="s">
        <v>26</v>
      </c>
      <c r="W3012" s="0" t="s">
        <v>3963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3977</v>
      </c>
      <c r="B3013" s="6" t="s">
        <v>22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1709</v>
      </c>
      <c r="M3013" s="0">
        <v>0</v>
      </c>
      <c r="N3013" s="0">
        <v>0</v>
      </c>
      <c r="O3013" s="7">
        <v>0</v>
      </c>
      <c r="P3013" s="7" t="s">
        <v>23</v>
      </c>
      <c r="Q3013" s="7">
        <v>45212.53</v>
      </c>
      <c r="R3013" s="7">
        <v>0</v>
      </c>
      <c r="S3013" s="11">
        <v>0</v>
      </c>
      <c r="T3013" s="13">
        <v>45212.53</v>
      </c>
      <c r="U3013" s="13" t="s">
        <v>1682</v>
      </c>
      <c r="V3013" s="0" t="s">
        <v>26</v>
      </c>
      <c r="W3013" s="0" t="s">
        <v>3976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3978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646</v>
      </c>
      <c r="M3014" s="0">
        <v>0</v>
      </c>
      <c r="N3014" s="0">
        <v>0</v>
      </c>
      <c r="O3014" s="7">
        <v>0</v>
      </c>
      <c r="P3014" s="7" t="s">
        <v>23</v>
      </c>
      <c r="Q3014" s="7">
        <v>45212.53</v>
      </c>
      <c r="R3014" s="7">
        <v>0</v>
      </c>
      <c r="S3014" s="11">
        <v>0</v>
      </c>
      <c r="T3014" s="13">
        <v>45212.53</v>
      </c>
      <c r="U3014" s="13" t="s">
        <v>1684</v>
      </c>
      <c r="V3014" s="0" t="s">
        <v>26</v>
      </c>
      <c r="W3014" s="0" t="s">
        <v>3977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3979</v>
      </c>
      <c r="B3015" s="6" t="s">
        <v>22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1712</v>
      </c>
      <c r="M3015" s="0">
        <v>0</v>
      </c>
      <c r="N3015" s="0">
        <v>0</v>
      </c>
      <c r="O3015" s="7">
        <v>0</v>
      </c>
      <c r="P3015" s="7" t="s">
        <v>23</v>
      </c>
      <c r="Q3015" s="7">
        <v>18491.64</v>
      </c>
      <c r="R3015" s="7">
        <v>0</v>
      </c>
      <c r="S3015" s="11">
        <v>0</v>
      </c>
      <c r="T3015" s="13">
        <v>18491.64</v>
      </c>
      <c r="U3015" s="13" t="s">
        <v>1682</v>
      </c>
      <c r="V3015" s="0" t="s">
        <v>26</v>
      </c>
      <c r="W3015" s="0" t="s">
        <v>3976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3980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442</v>
      </c>
      <c r="M3016" s="0">
        <v>0</v>
      </c>
      <c r="N3016" s="0">
        <v>0</v>
      </c>
      <c r="O3016" s="7">
        <v>0</v>
      </c>
      <c r="P3016" s="7" t="s">
        <v>23</v>
      </c>
      <c r="Q3016" s="7">
        <v>18491.64</v>
      </c>
      <c r="R3016" s="7">
        <v>0</v>
      </c>
      <c r="S3016" s="11">
        <v>0</v>
      </c>
      <c r="T3016" s="13">
        <v>18491.64</v>
      </c>
      <c r="U3016" s="13" t="s">
        <v>1684</v>
      </c>
      <c r="V3016" s="0" t="s">
        <v>26</v>
      </c>
      <c r="W3016" s="0" t="s">
        <v>3979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3981</v>
      </c>
      <c r="B3017" s="6" t="s">
        <v>22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1941</v>
      </c>
      <c r="M3017" s="0">
        <v>0</v>
      </c>
      <c r="N3017" s="0">
        <v>0</v>
      </c>
      <c r="O3017" s="7">
        <v>0</v>
      </c>
      <c r="P3017" s="7" t="s">
        <v>23</v>
      </c>
      <c r="Q3017" s="7">
        <v>164194.42</v>
      </c>
      <c r="R3017" s="7">
        <v>0</v>
      </c>
      <c r="S3017" s="11">
        <v>0</v>
      </c>
      <c r="T3017" s="13">
        <v>164194.42</v>
      </c>
      <c r="U3017" s="13" t="s">
        <v>44</v>
      </c>
      <c r="V3017" s="0" t="s">
        <v>26</v>
      </c>
      <c r="W3017" s="0" t="s">
        <v>3749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3982</v>
      </c>
      <c r="B3018" s="6" t="s">
        <v>22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1679</v>
      </c>
      <c r="M3018" s="0">
        <v>0</v>
      </c>
      <c r="N3018" s="0">
        <v>0</v>
      </c>
      <c r="O3018" s="7">
        <v>0</v>
      </c>
      <c r="P3018" s="7" t="s">
        <v>23</v>
      </c>
      <c r="Q3018" s="7">
        <v>44948.98</v>
      </c>
      <c r="R3018" s="7">
        <v>0</v>
      </c>
      <c r="S3018" s="11">
        <v>0</v>
      </c>
      <c r="T3018" s="13">
        <v>44948.98</v>
      </c>
      <c r="U3018" s="13" t="s">
        <v>180</v>
      </c>
      <c r="V3018" s="0" t="s">
        <v>26</v>
      </c>
      <c r="W3018" s="0" t="s">
        <v>3981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3983</v>
      </c>
      <c r="B3019" s="6" t="s">
        <v>22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1681</v>
      </c>
      <c r="M3019" s="0">
        <v>0</v>
      </c>
      <c r="N3019" s="0">
        <v>0</v>
      </c>
      <c r="O3019" s="7">
        <v>0</v>
      </c>
      <c r="P3019" s="7" t="s">
        <v>23</v>
      </c>
      <c r="Q3019" s="7">
        <v>37623.52</v>
      </c>
      <c r="R3019" s="7">
        <v>0</v>
      </c>
      <c r="S3019" s="11">
        <v>0</v>
      </c>
      <c r="T3019" s="13">
        <v>37623.52</v>
      </c>
      <c r="U3019" s="13" t="s">
        <v>1682</v>
      </c>
      <c r="V3019" s="0" t="s">
        <v>26</v>
      </c>
      <c r="W3019" s="0" t="s">
        <v>3982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3984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510</v>
      </c>
      <c r="M3020" s="0">
        <v>0</v>
      </c>
      <c r="N3020" s="0">
        <v>0</v>
      </c>
      <c r="O3020" s="7">
        <v>0</v>
      </c>
      <c r="P3020" s="7" t="s">
        <v>23</v>
      </c>
      <c r="Q3020" s="7">
        <v>37623.52</v>
      </c>
      <c r="R3020" s="7">
        <v>0</v>
      </c>
      <c r="S3020" s="11">
        <v>0</v>
      </c>
      <c r="T3020" s="13">
        <v>37623.52</v>
      </c>
      <c r="U3020" s="13" t="s">
        <v>1684</v>
      </c>
      <c r="V3020" s="0" t="s">
        <v>26</v>
      </c>
      <c r="W3020" s="0" t="s">
        <v>3983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3985</v>
      </c>
      <c r="B3021" s="6" t="s">
        <v>22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1688</v>
      </c>
      <c r="M3021" s="0">
        <v>0</v>
      </c>
      <c r="N3021" s="0">
        <v>0</v>
      </c>
      <c r="O3021" s="7">
        <v>0</v>
      </c>
      <c r="P3021" s="7" t="s">
        <v>23</v>
      </c>
      <c r="Q3021" s="7">
        <v>7325.46</v>
      </c>
      <c r="R3021" s="7">
        <v>0</v>
      </c>
      <c r="S3021" s="11">
        <v>0</v>
      </c>
      <c r="T3021" s="13">
        <v>7325.46</v>
      </c>
      <c r="U3021" s="13" t="s">
        <v>1682</v>
      </c>
      <c r="V3021" s="0" t="s">
        <v>26</v>
      </c>
      <c r="W3021" s="0" t="s">
        <v>3982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3986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1721</v>
      </c>
      <c r="M3022" s="0">
        <v>0</v>
      </c>
      <c r="N3022" s="0">
        <v>0</v>
      </c>
      <c r="O3022" s="7">
        <v>0</v>
      </c>
      <c r="P3022" s="7" t="s">
        <v>23</v>
      </c>
      <c r="Q3022" s="7">
        <v>7325.46</v>
      </c>
      <c r="R3022" s="7">
        <v>0</v>
      </c>
      <c r="S3022" s="11">
        <v>0</v>
      </c>
      <c r="T3022" s="13">
        <v>7325.46</v>
      </c>
      <c r="U3022" s="13" t="s">
        <v>1684</v>
      </c>
      <c r="V3022" s="0" t="s">
        <v>26</v>
      </c>
      <c r="W3022" s="0" t="s">
        <v>3985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3987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1694</v>
      </c>
      <c r="M3023" s="0">
        <v>0</v>
      </c>
      <c r="N3023" s="0">
        <v>0</v>
      </c>
      <c r="O3023" s="7">
        <v>0</v>
      </c>
      <c r="P3023" s="7" t="s">
        <v>23</v>
      </c>
      <c r="Q3023" s="7">
        <v>86660.18</v>
      </c>
      <c r="R3023" s="7">
        <v>0</v>
      </c>
      <c r="S3023" s="11">
        <v>0</v>
      </c>
      <c r="T3023" s="13">
        <v>86660.18</v>
      </c>
      <c r="U3023" s="13" t="s">
        <v>180</v>
      </c>
      <c r="V3023" s="0" t="s">
        <v>26</v>
      </c>
      <c r="W3023" s="0" t="s">
        <v>3981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3988</v>
      </c>
      <c r="B3024" s="6" t="s">
        <v>22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1696</v>
      </c>
      <c r="M3024" s="0">
        <v>0</v>
      </c>
      <c r="N3024" s="0">
        <v>0</v>
      </c>
      <c r="O3024" s="7">
        <v>0</v>
      </c>
      <c r="P3024" s="7" t="s">
        <v>23</v>
      </c>
      <c r="Q3024" s="7">
        <v>68881.89</v>
      </c>
      <c r="R3024" s="7">
        <v>0</v>
      </c>
      <c r="S3024" s="11">
        <v>0</v>
      </c>
      <c r="T3024" s="13">
        <v>68881.89</v>
      </c>
      <c r="U3024" s="13" t="s">
        <v>1682</v>
      </c>
      <c r="V3024" s="0" t="s">
        <v>26</v>
      </c>
      <c r="W3024" s="0" t="s">
        <v>3987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3989</v>
      </c>
      <c r="B3025" s="6" t="s">
        <v>42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1698</v>
      </c>
      <c r="M3025" s="0">
        <v>0</v>
      </c>
      <c r="N3025" s="0">
        <v>0</v>
      </c>
      <c r="O3025" s="7">
        <v>0</v>
      </c>
      <c r="P3025" s="7" t="s">
        <v>23</v>
      </c>
      <c r="Q3025" s="7">
        <v>68881.89</v>
      </c>
      <c r="R3025" s="7">
        <v>0</v>
      </c>
      <c r="S3025" s="11">
        <v>0</v>
      </c>
      <c r="T3025" s="13">
        <v>68881.89</v>
      </c>
      <c r="U3025" s="13" t="s">
        <v>1684</v>
      </c>
      <c r="V3025" s="0" t="s">
        <v>26</v>
      </c>
      <c r="W3025" s="0" t="s">
        <v>3988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3990</v>
      </c>
      <c r="B3026" s="6" t="s">
        <v>22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1700</v>
      </c>
      <c r="M3026" s="0">
        <v>0</v>
      </c>
      <c r="N3026" s="0">
        <v>0</v>
      </c>
      <c r="O3026" s="7">
        <v>0</v>
      </c>
      <c r="P3026" s="7" t="s">
        <v>23</v>
      </c>
      <c r="Q3026" s="7">
        <v>3340.85</v>
      </c>
      <c r="R3026" s="7">
        <v>0</v>
      </c>
      <c r="S3026" s="11">
        <v>0</v>
      </c>
      <c r="T3026" s="13">
        <v>3340.85</v>
      </c>
      <c r="U3026" s="13" t="s">
        <v>1682</v>
      </c>
      <c r="V3026" s="0" t="s">
        <v>26</v>
      </c>
      <c r="W3026" s="0" t="s">
        <v>3987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3991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1702</v>
      </c>
      <c r="M3027" s="0">
        <v>0</v>
      </c>
      <c r="N3027" s="0">
        <v>0</v>
      </c>
      <c r="O3027" s="7">
        <v>0</v>
      </c>
      <c r="P3027" s="7" t="s">
        <v>23</v>
      </c>
      <c r="Q3027" s="7">
        <v>3340.85</v>
      </c>
      <c r="R3027" s="7">
        <v>0</v>
      </c>
      <c r="S3027" s="11">
        <v>0</v>
      </c>
      <c r="T3027" s="13">
        <v>3340.85</v>
      </c>
      <c r="U3027" s="13" t="s">
        <v>1684</v>
      </c>
      <c r="V3027" s="0" t="s">
        <v>26</v>
      </c>
      <c r="W3027" s="0" t="s">
        <v>3990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3992</v>
      </c>
      <c r="B3028" s="6" t="s">
        <v>22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1704</v>
      </c>
      <c r="M3028" s="0">
        <v>0</v>
      </c>
      <c r="N3028" s="0">
        <v>0</v>
      </c>
      <c r="O3028" s="7">
        <v>0</v>
      </c>
      <c r="P3028" s="7" t="s">
        <v>23</v>
      </c>
      <c r="Q3028" s="7">
        <v>14437.44</v>
      </c>
      <c r="R3028" s="7">
        <v>0</v>
      </c>
      <c r="S3028" s="11">
        <v>0</v>
      </c>
      <c r="T3028" s="13">
        <v>14437.44</v>
      </c>
      <c r="U3028" s="13" t="s">
        <v>1682</v>
      </c>
      <c r="V3028" s="0" t="s">
        <v>26</v>
      </c>
      <c r="W3028" s="0" t="s">
        <v>3987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3993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636</v>
      </c>
      <c r="M3029" s="0">
        <v>0</v>
      </c>
      <c r="N3029" s="0">
        <v>0</v>
      </c>
      <c r="O3029" s="7">
        <v>0</v>
      </c>
      <c r="P3029" s="7" t="s">
        <v>23</v>
      </c>
      <c r="Q3029" s="7">
        <v>14437.44</v>
      </c>
      <c r="R3029" s="7">
        <v>0</v>
      </c>
      <c r="S3029" s="11">
        <v>0</v>
      </c>
      <c r="T3029" s="13">
        <v>14437.44</v>
      </c>
      <c r="U3029" s="13" t="s">
        <v>1684</v>
      </c>
      <c r="V3029" s="0" t="s">
        <v>26</v>
      </c>
      <c r="W3029" s="0" t="s">
        <v>3992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3994</v>
      </c>
      <c r="B3030" s="6" t="s">
        <v>22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1707</v>
      </c>
      <c r="M3030" s="0">
        <v>0</v>
      </c>
      <c r="N3030" s="0">
        <v>0</v>
      </c>
      <c r="O3030" s="7">
        <v>0</v>
      </c>
      <c r="P3030" s="7" t="s">
        <v>23</v>
      </c>
      <c r="Q3030" s="7">
        <v>32585.26</v>
      </c>
      <c r="R3030" s="7">
        <v>0</v>
      </c>
      <c r="S3030" s="11">
        <v>0</v>
      </c>
      <c r="T3030" s="13">
        <v>32585.26</v>
      </c>
      <c r="U3030" s="13" t="s">
        <v>180</v>
      </c>
      <c r="V3030" s="0" t="s">
        <v>26</v>
      </c>
      <c r="W3030" s="0" t="s">
        <v>3981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3995</v>
      </c>
      <c r="B3031" s="6" t="s">
        <v>22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1709</v>
      </c>
      <c r="M3031" s="0">
        <v>0</v>
      </c>
      <c r="N3031" s="0">
        <v>0</v>
      </c>
      <c r="O3031" s="7">
        <v>0</v>
      </c>
      <c r="P3031" s="7" t="s">
        <v>23</v>
      </c>
      <c r="Q3031" s="7">
        <v>23126.62</v>
      </c>
      <c r="R3031" s="7">
        <v>0</v>
      </c>
      <c r="S3031" s="11">
        <v>0</v>
      </c>
      <c r="T3031" s="13">
        <v>23126.62</v>
      </c>
      <c r="U3031" s="13" t="s">
        <v>1682</v>
      </c>
      <c r="V3031" s="0" t="s">
        <v>26</v>
      </c>
      <c r="W3031" s="0" t="s">
        <v>3994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3996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646</v>
      </c>
      <c r="M3032" s="0">
        <v>0</v>
      </c>
      <c r="N3032" s="0">
        <v>0</v>
      </c>
      <c r="O3032" s="7">
        <v>0</v>
      </c>
      <c r="P3032" s="7" t="s">
        <v>23</v>
      </c>
      <c r="Q3032" s="7">
        <v>23126.62</v>
      </c>
      <c r="R3032" s="7">
        <v>0</v>
      </c>
      <c r="S3032" s="11">
        <v>0</v>
      </c>
      <c r="T3032" s="13">
        <v>23126.62</v>
      </c>
      <c r="U3032" s="13" t="s">
        <v>1684</v>
      </c>
      <c r="V3032" s="0" t="s">
        <v>26</v>
      </c>
      <c r="W3032" s="0" t="s">
        <v>3995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3997</v>
      </c>
      <c r="B3033" s="6" t="s">
        <v>22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1712</v>
      </c>
      <c r="M3033" s="0">
        <v>0</v>
      </c>
      <c r="N3033" s="0">
        <v>0</v>
      </c>
      <c r="O3033" s="7">
        <v>0</v>
      </c>
      <c r="P3033" s="7" t="s">
        <v>23</v>
      </c>
      <c r="Q3033" s="7">
        <v>9458.64</v>
      </c>
      <c r="R3033" s="7">
        <v>0</v>
      </c>
      <c r="S3033" s="11">
        <v>0</v>
      </c>
      <c r="T3033" s="13">
        <v>9458.64</v>
      </c>
      <c r="U3033" s="13" t="s">
        <v>1682</v>
      </c>
      <c r="V3033" s="0" t="s">
        <v>26</v>
      </c>
      <c r="W3033" s="0" t="s">
        <v>3994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3998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442</v>
      </c>
      <c r="M3034" s="0">
        <v>0</v>
      </c>
      <c r="N3034" s="0">
        <v>0</v>
      </c>
      <c r="O3034" s="7">
        <v>0</v>
      </c>
      <c r="P3034" s="7" t="s">
        <v>23</v>
      </c>
      <c r="Q3034" s="7">
        <v>9458.64</v>
      </c>
      <c r="R3034" s="7">
        <v>0</v>
      </c>
      <c r="S3034" s="11">
        <v>0</v>
      </c>
      <c r="T3034" s="13">
        <v>9458.64</v>
      </c>
      <c r="U3034" s="13" t="s">
        <v>1684</v>
      </c>
      <c r="V3034" s="0" t="s">
        <v>26</v>
      </c>
      <c r="W3034" s="0" t="s">
        <v>3997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3999</v>
      </c>
      <c r="B3035" s="6" t="s">
        <v>22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1960</v>
      </c>
      <c r="M3035" s="0">
        <v>0</v>
      </c>
      <c r="N3035" s="0">
        <v>0</v>
      </c>
      <c r="O3035" s="7">
        <v>0</v>
      </c>
      <c r="P3035" s="7" t="s">
        <v>23</v>
      </c>
      <c r="Q3035" s="7">
        <v>104263.46</v>
      </c>
      <c r="R3035" s="7">
        <v>0</v>
      </c>
      <c r="S3035" s="11">
        <v>0</v>
      </c>
      <c r="T3035" s="13">
        <v>104263.46</v>
      </c>
      <c r="U3035" s="13" t="s">
        <v>44</v>
      </c>
      <c r="V3035" s="0" t="s">
        <v>26</v>
      </c>
      <c r="W3035" s="0" t="s">
        <v>3749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4000</v>
      </c>
      <c r="B3036" s="6" t="s">
        <v>22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1679</v>
      </c>
      <c r="M3036" s="0">
        <v>0</v>
      </c>
      <c r="N3036" s="0">
        <v>0</v>
      </c>
      <c r="O3036" s="7">
        <v>0</v>
      </c>
      <c r="P3036" s="7" t="s">
        <v>23</v>
      </c>
      <c r="Q3036" s="7">
        <v>28542.61</v>
      </c>
      <c r="R3036" s="7">
        <v>0</v>
      </c>
      <c r="S3036" s="11">
        <v>0</v>
      </c>
      <c r="T3036" s="13">
        <v>28542.61</v>
      </c>
      <c r="U3036" s="13" t="s">
        <v>180</v>
      </c>
      <c r="V3036" s="0" t="s">
        <v>26</v>
      </c>
      <c r="W3036" s="0" t="s">
        <v>3999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4001</v>
      </c>
      <c r="B3037" s="6" t="s">
        <v>22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1681</v>
      </c>
      <c r="M3037" s="0">
        <v>0</v>
      </c>
      <c r="N3037" s="0">
        <v>0</v>
      </c>
      <c r="O3037" s="7">
        <v>0</v>
      </c>
      <c r="P3037" s="7" t="s">
        <v>23</v>
      </c>
      <c r="Q3037" s="7">
        <v>23890.94</v>
      </c>
      <c r="R3037" s="7">
        <v>0</v>
      </c>
      <c r="S3037" s="11">
        <v>0</v>
      </c>
      <c r="T3037" s="13">
        <v>23890.94</v>
      </c>
      <c r="U3037" s="13" t="s">
        <v>1682</v>
      </c>
      <c r="V3037" s="0" t="s">
        <v>26</v>
      </c>
      <c r="W3037" s="0" t="s">
        <v>4000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4002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510</v>
      </c>
      <c r="M3038" s="0">
        <v>0</v>
      </c>
      <c r="N3038" s="0">
        <v>0</v>
      </c>
      <c r="O3038" s="7">
        <v>0</v>
      </c>
      <c r="P3038" s="7" t="s">
        <v>23</v>
      </c>
      <c r="Q3038" s="7">
        <v>23890.94</v>
      </c>
      <c r="R3038" s="7">
        <v>0</v>
      </c>
      <c r="S3038" s="11">
        <v>0</v>
      </c>
      <c r="T3038" s="13">
        <v>23890.94</v>
      </c>
      <c r="U3038" s="13" t="s">
        <v>1684</v>
      </c>
      <c r="V3038" s="0" t="s">
        <v>26</v>
      </c>
      <c r="W3038" s="0" t="s">
        <v>4001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4003</v>
      </c>
      <c r="B3039" s="6" t="s">
        <v>22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1688</v>
      </c>
      <c r="M3039" s="0">
        <v>0</v>
      </c>
      <c r="N3039" s="0">
        <v>0</v>
      </c>
      <c r="O3039" s="7">
        <v>0</v>
      </c>
      <c r="P3039" s="7" t="s">
        <v>23</v>
      </c>
      <c r="Q3039" s="7">
        <v>4651.67</v>
      </c>
      <c r="R3039" s="7">
        <v>0</v>
      </c>
      <c r="S3039" s="11">
        <v>0</v>
      </c>
      <c r="T3039" s="13">
        <v>4651.67</v>
      </c>
      <c r="U3039" s="13" t="s">
        <v>1682</v>
      </c>
      <c r="V3039" s="0" t="s">
        <v>26</v>
      </c>
      <c r="W3039" s="0" t="s">
        <v>4000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4004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1721</v>
      </c>
      <c r="M3040" s="0">
        <v>0</v>
      </c>
      <c r="N3040" s="0">
        <v>0</v>
      </c>
      <c r="O3040" s="7">
        <v>0</v>
      </c>
      <c r="P3040" s="7" t="s">
        <v>23</v>
      </c>
      <c r="Q3040" s="7">
        <v>4651.67</v>
      </c>
      <c r="R3040" s="7">
        <v>0</v>
      </c>
      <c r="S3040" s="11">
        <v>0</v>
      </c>
      <c r="T3040" s="13">
        <v>4651.67</v>
      </c>
      <c r="U3040" s="13" t="s">
        <v>1684</v>
      </c>
      <c r="V3040" s="0" t="s">
        <v>26</v>
      </c>
      <c r="W3040" s="0" t="s">
        <v>4003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4005</v>
      </c>
      <c r="B3041" s="6" t="s">
        <v>22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1694</v>
      </c>
      <c r="M3041" s="0">
        <v>0</v>
      </c>
      <c r="N3041" s="0">
        <v>0</v>
      </c>
      <c r="O3041" s="7">
        <v>0</v>
      </c>
      <c r="P3041" s="7" t="s">
        <v>23</v>
      </c>
      <c r="Q3041" s="7">
        <v>55029.21</v>
      </c>
      <c r="R3041" s="7">
        <v>0</v>
      </c>
      <c r="S3041" s="11">
        <v>0</v>
      </c>
      <c r="T3041" s="13">
        <v>55029.21</v>
      </c>
      <c r="U3041" s="13" t="s">
        <v>180</v>
      </c>
      <c r="V3041" s="0" t="s">
        <v>26</v>
      </c>
      <c r="W3041" s="0" t="s">
        <v>3999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4006</v>
      </c>
      <c r="B3042" s="6" t="s">
        <v>22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1696</v>
      </c>
      <c r="M3042" s="0">
        <v>0</v>
      </c>
      <c r="N3042" s="0">
        <v>0</v>
      </c>
      <c r="O3042" s="7">
        <v>0</v>
      </c>
      <c r="P3042" s="7" t="s">
        <v>23</v>
      </c>
      <c r="Q3042" s="7">
        <v>43740</v>
      </c>
      <c r="R3042" s="7">
        <v>0</v>
      </c>
      <c r="S3042" s="11">
        <v>0</v>
      </c>
      <c r="T3042" s="13">
        <v>43740</v>
      </c>
      <c r="U3042" s="13" t="s">
        <v>1682</v>
      </c>
      <c r="V3042" s="0" t="s">
        <v>26</v>
      </c>
      <c r="W3042" s="0" t="s">
        <v>4005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4007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1698</v>
      </c>
      <c r="M3043" s="0">
        <v>0</v>
      </c>
      <c r="N3043" s="0">
        <v>0</v>
      </c>
      <c r="O3043" s="7">
        <v>0</v>
      </c>
      <c r="P3043" s="7" t="s">
        <v>23</v>
      </c>
      <c r="Q3043" s="7">
        <v>43740</v>
      </c>
      <c r="R3043" s="7">
        <v>0</v>
      </c>
      <c r="S3043" s="11">
        <v>0</v>
      </c>
      <c r="T3043" s="13">
        <v>43740</v>
      </c>
      <c r="U3043" s="13" t="s">
        <v>1684</v>
      </c>
      <c r="V3043" s="0" t="s">
        <v>26</v>
      </c>
      <c r="W3043" s="0" t="s">
        <v>4006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4008</v>
      </c>
      <c r="B3044" s="6" t="s">
        <v>22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1700</v>
      </c>
      <c r="M3044" s="0">
        <v>0</v>
      </c>
      <c r="N3044" s="0">
        <v>0</v>
      </c>
      <c r="O3044" s="7">
        <v>0</v>
      </c>
      <c r="P3044" s="7" t="s">
        <v>23</v>
      </c>
      <c r="Q3044" s="7">
        <v>2121.44</v>
      </c>
      <c r="R3044" s="7">
        <v>0</v>
      </c>
      <c r="S3044" s="11">
        <v>0</v>
      </c>
      <c r="T3044" s="13">
        <v>2121.44</v>
      </c>
      <c r="U3044" s="13" t="s">
        <v>1682</v>
      </c>
      <c r="V3044" s="0" t="s">
        <v>26</v>
      </c>
      <c r="W3044" s="0" t="s">
        <v>4005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4009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1702</v>
      </c>
      <c r="M3045" s="0">
        <v>0</v>
      </c>
      <c r="N3045" s="0">
        <v>0</v>
      </c>
      <c r="O3045" s="7">
        <v>0</v>
      </c>
      <c r="P3045" s="7" t="s">
        <v>23</v>
      </c>
      <c r="Q3045" s="7">
        <v>2121.44</v>
      </c>
      <c r="R3045" s="7">
        <v>0</v>
      </c>
      <c r="S3045" s="11">
        <v>0</v>
      </c>
      <c r="T3045" s="13">
        <v>2121.44</v>
      </c>
      <c r="U3045" s="13" t="s">
        <v>1684</v>
      </c>
      <c r="V3045" s="0" t="s">
        <v>26</v>
      </c>
      <c r="W3045" s="0" t="s">
        <v>4008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4010</v>
      </c>
      <c r="B3046" s="6" t="s">
        <v>22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1704</v>
      </c>
      <c r="M3046" s="0">
        <v>0</v>
      </c>
      <c r="N3046" s="0">
        <v>0</v>
      </c>
      <c r="O3046" s="7">
        <v>0</v>
      </c>
      <c r="P3046" s="7" t="s">
        <v>23</v>
      </c>
      <c r="Q3046" s="7">
        <v>9167.77</v>
      </c>
      <c r="R3046" s="7">
        <v>0</v>
      </c>
      <c r="S3046" s="11">
        <v>0</v>
      </c>
      <c r="T3046" s="13">
        <v>9167.77</v>
      </c>
      <c r="U3046" s="13" t="s">
        <v>1682</v>
      </c>
      <c r="V3046" s="0" t="s">
        <v>26</v>
      </c>
      <c r="W3046" s="0" t="s">
        <v>4005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4011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636</v>
      </c>
      <c r="M3047" s="0">
        <v>0</v>
      </c>
      <c r="N3047" s="0">
        <v>0</v>
      </c>
      <c r="O3047" s="7">
        <v>0</v>
      </c>
      <c r="P3047" s="7" t="s">
        <v>23</v>
      </c>
      <c r="Q3047" s="7">
        <v>9167.77</v>
      </c>
      <c r="R3047" s="7">
        <v>0</v>
      </c>
      <c r="S3047" s="11">
        <v>0</v>
      </c>
      <c r="T3047" s="13">
        <v>9167.77</v>
      </c>
      <c r="U3047" s="13" t="s">
        <v>1684</v>
      </c>
      <c r="V3047" s="0" t="s">
        <v>26</v>
      </c>
      <c r="W3047" s="0" t="s">
        <v>4010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4012</v>
      </c>
      <c r="B3048" s="6" t="s">
        <v>22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1707</v>
      </c>
      <c r="M3048" s="0">
        <v>0</v>
      </c>
      <c r="N3048" s="0">
        <v>0</v>
      </c>
      <c r="O3048" s="7">
        <v>0</v>
      </c>
      <c r="P3048" s="7" t="s">
        <v>23</v>
      </c>
      <c r="Q3048" s="7">
        <v>20691.64</v>
      </c>
      <c r="R3048" s="7">
        <v>0</v>
      </c>
      <c r="S3048" s="11">
        <v>0</v>
      </c>
      <c r="T3048" s="13">
        <v>20691.64</v>
      </c>
      <c r="U3048" s="13" t="s">
        <v>180</v>
      </c>
      <c r="V3048" s="0" t="s">
        <v>26</v>
      </c>
      <c r="W3048" s="0" t="s">
        <v>3999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4013</v>
      </c>
      <c r="B3049" s="6" t="s">
        <v>22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1709</v>
      </c>
      <c r="M3049" s="0">
        <v>0</v>
      </c>
      <c r="N3049" s="0">
        <v>0</v>
      </c>
      <c r="O3049" s="7">
        <v>0</v>
      </c>
      <c r="P3049" s="7" t="s">
        <v>23</v>
      </c>
      <c r="Q3049" s="7">
        <v>14685.4</v>
      </c>
      <c r="R3049" s="7">
        <v>0</v>
      </c>
      <c r="S3049" s="11">
        <v>0</v>
      </c>
      <c r="T3049" s="13">
        <v>14685.4</v>
      </c>
      <c r="U3049" s="13" t="s">
        <v>1682</v>
      </c>
      <c r="V3049" s="0" t="s">
        <v>26</v>
      </c>
      <c r="W3049" s="0" t="s">
        <v>4012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4014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646</v>
      </c>
      <c r="M3050" s="0">
        <v>0</v>
      </c>
      <c r="N3050" s="0">
        <v>0</v>
      </c>
      <c r="O3050" s="7">
        <v>0</v>
      </c>
      <c r="P3050" s="7" t="s">
        <v>23</v>
      </c>
      <c r="Q3050" s="7">
        <v>14685.4</v>
      </c>
      <c r="R3050" s="7">
        <v>0</v>
      </c>
      <c r="S3050" s="11">
        <v>0</v>
      </c>
      <c r="T3050" s="13">
        <v>14685.4</v>
      </c>
      <c r="U3050" s="13" t="s">
        <v>1684</v>
      </c>
      <c r="V3050" s="0" t="s">
        <v>26</v>
      </c>
      <c r="W3050" s="0" t="s">
        <v>4013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4015</v>
      </c>
      <c r="B3051" s="6" t="s">
        <v>22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1712</v>
      </c>
      <c r="M3051" s="0">
        <v>0</v>
      </c>
      <c r="N3051" s="0">
        <v>0</v>
      </c>
      <c r="O3051" s="7">
        <v>0</v>
      </c>
      <c r="P3051" s="7" t="s">
        <v>23</v>
      </c>
      <c r="Q3051" s="7">
        <v>6006.24</v>
      </c>
      <c r="R3051" s="7">
        <v>0</v>
      </c>
      <c r="S3051" s="11">
        <v>0</v>
      </c>
      <c r="T3051" s="13">
        <v>6006.24</v>
      </c>
      <c r="U3051" s="13" t="s">
        <v>1682</v>
      </c>
      <c r="V3051" s="0" t="s">
        <v>26</v>
      </c>
      <c r="W3051" s="0" t="s">
        <v>4012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4016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442</v>
      </c>
      <c r="M3052" s="0">
        <v>0</v>
      </c>
      <c r="N3052" s="0">
        <v>0</v>
      </c>
      <c r="O3052" s="7">
        <v>0</v>
      </c>
      <c r="P3052" s="7" t="s">
        <v>23</v>
      </c>
      <c r="Q3052" s="7">
        <v>6006.24</v>
      </c>
      <c r="R3052" s="7">
        <v>0</v>
      </c>
      <c r="S3052" s="11">
        <v>0</v>
      </c>
      <c r="T3052" s="13">
        <v>6006.24</v>
      </c>
      <c r="U3052" s="13" t="s">
        <v>1684</v>
      </c>
      <c r="V3052" s="0" t="s">
        <v>26</v>
      </c>
      <c r="W3052" s="0" t="s">
        <v>4015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4017</v>
      </c>
      <c r="B3053" s="6" t="s">
        <v>22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1982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0</v>
      </c>
      <c r="S3053" s="11">
        <v>0</v>
      </c>
      <c r="T3053" s="13">
        <v>0</v>
      </c>
      <c r="U3053" s="13" t="s">
        <v>44</v>
      </c>
      <c r="V3053" s="0" t="s">
        <v>26</v>
      </c>
      <c r="W3053" s="0" t="s">
        <v>3749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4018</v>
      </c>
      <c r="B3054" s="6" t="s">
        <v>22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1679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0</v>
      </c>
      <c r="S3054" s="11">
        <v>0</v>
      </c>
      <c r="T3054" s="13">
        <v>0</v>
      </c>
      <c r="U3054" s="13" t="s">
        <v>180</v>
      </c>
      <c r="V3054" s="0" t="s">
        <v>26</v>
      </c>
      <c r="W3054" s="0" t="s">
        <v>4017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4019</v>
      </c>
      <c r="B3055" s="6" t="s">
        <v>22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1681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0</v>
      </c>
      <c r="S3055" s="11">
        <v>0</v>
      </c>
      <c r="T3055" s="13">
        <v>0</v>
      </c>
      <c r="U3055" s="13" t="s">
        <v>1682</v>
      </c>
      <c r="V3055" s="0" t="s">
        <v>26</v>
      </c>
      <c r="W3055" s="0" t="s">
        <v>4018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4020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510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0</v>
      </c>
      <c r="S3056" s="11">
        <v>0</v>
      </c>
      <c r="T3056" s="13">
        <v>0</v>
      </c>
      <c r="U3056" s="13" t="s">
        <v>1684</v>
      </c>
      <c r="V3056" s="0" t="s">
        <v>26</v>
      </c>
      <c r="W3056" s="0" t="s">
        <v>4019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4021</v>
      </c>
      <c r="B3057" s="6" t="s">
        <v>22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1688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1682</v>
      </c>
      <c r="V3057" s="0" t="s">
        <v>26</v>
      </c>
      <c r="W3057" s="0" t="s">
        <v>4018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4022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1721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1684</v>
      </c>
      <c r="V3058" s="0" t="s">
        <v>26</v>
      </c>
      <c r="W3058" s="0" t="s">
        <v>4021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4023</v>
      </c>
      <c r="B3059" s="6" t="s">
        <v>22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1694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180</v>
      </c>
      <c r="V3059" s="0" t="s">
        <v>26</v>
      </c>
      <c r="W3059" s="0" t="s">
        <v>4017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4024</v>
      </c>
      <c r="B3060" s="6" t="s">
        <v>22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1696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0</v>
      </c>
      <c r="S3060" s="11">
        <v>0</v>
      </c>
      <c r="T3060" s="13">
        <v>0</v>
      </c>
      <c r="U3060" s="13" t="s">
        <v>1682</v>
      </c>
      <c r="V3060" s="0" t="s">
        <v>26</v>
      </c>
      <c r="W3060" s="0" t="s">
        <v>4023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4025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1698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1684</v>
      </c>
      <c r="V3061" s="0" t="s">
        <v>26</v>
      </c>
      <c r="W3061" s="0" t="s">
        <v>4024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4026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1707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0</v>
      </c>
      <c r="S3062" s="11">
        <v>0</v>
      </c>
      <c r="T3062" s="13">
        <v>0</v>
      </c>
      <c r="U3062" s="13" t="s">
        <v>180</v>
      </c>
      <c r="V3062" s="0" t="s">
        <v>26</v>
      </c>
      <c r="W3062" s="0" t="s">
        <v>4017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4027</v>
      </c>
      <c r="B3063" s="6" t="s">
        <v>22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1709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0</v>
      </c>
      <c r="S3063" s="11">
        <v>0</v>
      </c>
      <c r="T3063" s="13">
        <v>0</v>
      </c>
      <c r="U3063" s="13" t="s">
        <v>1682</v>
      </c>
      <c r="V3063" s="0" t="s">
        <v>26</v>
      </c>
      <c r="W3063" s="0" t="s">
        <v>4026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4028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646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1684</v>
      </c>
      <c r="V3064" s="0" t="s">
        <v>26</v>
      </c>
      <c r="W3064" s="0" t="s">
        <v>4027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4029</v>
      </c>
      <c r="B3065" s="6" t="s">
        <v>22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1995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44</v>
      </c>
      <c r="V3065" s="0" t="s">
        <v>26</v>
      </c>
      <c r="W3065" s="0" t="s">
        <v>3749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4030</v>
      </c>
      <c r="B3066" s="6" t="s">
        <v>22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1679</v>
      </c>
      <c r="M3066" s="0">
        <v>0</v>
      </c>
      <c r="N3066" s="0">
        <v>0</v>
      </c>
      <c r="O3066" s="7">
        <v>0</v>
      </c>
      <c r="P3066" s="7" t="s">
        <v>23</v>
      </c>
      <c r="Q3066" s="7">
        <v>0</v>
      </c>
      <c r="R3066" s="7">
        <v>0</v>
      </c>
      <c r="S3066" s="11">
        <v>0</v>
      </c>
      <c r="T3066" s="13">
        <v>0</v>
      </c>
      <c r="U3066" s="13" t="s">
        <v>180</v>
      </c>
      <c r="V3066" s="0" t="s">
        <v>26</v>
      </c>
      <c r="W3066" s="0" t="s">
        <v>4029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4031</v>
      </c>
      <c r="B3067" s="6" t="s">
        <v>22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1772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1682</v>
      </c>
      <c r="V3067" s="0" t="s">
        <v>26</v>
      </c>
      <c r="W3067" s="0" t="s">
        <v>4030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4032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1772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1684</v>
      </c>
      <c r="V3068" s="0" t="s">
        <v>26</v>
      </c>
      <c r="W3068" s="0" t="s">
        <v>4031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4033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2000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0</v>
      </c>
      <c r="S3069" s="11">
        <v>0</v>
      </c>
      <c r="T3069" s="13">
        <v>0</v>
      </c>
      <c r="U3069" s="13" t="s">
        <v>44</v>
      </c>
      <c r="V3069" s="0" t="s">
        <v>26</v>
      </c>
      <c r="W3069" s="0" t="s">
        <v>3749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4034</v>
      </c>
      <c r="B3070" s="6" t="s">
        <v>22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1679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180</v>
      </c>
      <c r="V3070" s="0" t="s">
        <v>26</v>
      </c>
      <c r="W3070" s="0" t="s">
        <v>4033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4035</v>
      </c>
      <c r="B3071" s="6" t="s">
        <v>22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1681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0</v>
      </c>
      <c r="S3071" s="11">
        <v>0</v>
      </c>
      <c r="T3071" s="13">
        <v>0</v>
      </c>
      <c r="U3071" s="13" t="s">
        <v>1682</v>
      </c>
      <c r="V3071" s="0" t="s">
        <v>26</v>
      </c>
      <c r="W3071" s="0" t="s">
        <v>4034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4036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510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0</v>
      </c>
      <c r="S3072" s="11">
        <v>0</v>
      </c>
      <c r="T3072" s="13">
        <v>0</v>
      </c>
      <c r="U3072" s="13" t="s">
        <v>1684</v>
      </c>
      <c r="V3072" s="0" t="s">
        <v>26</v>
      </c>
      <c r="W3072" s="0" t="s">
        <v>4035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4037</v>
      </c>
      <c r="B3073" s="6" t="s">
        <v>22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1688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0</v>
      </c>
      <c r="S3073" s="11">
        <v>0</v>
      </c>
      <c r="T3073" s="13">
        <v>0</v>
      </c>
      <c r="U3073" s="13" t="s">
        <v>1682</v>
      </c>
      <c r="V3073" s="0" t="s">
        <v>26</v>
      </c>
      <c r="W3073" s="0" t="s">
        <v>4034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4038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640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0</v>
      </c>
      <c r="S3074" s="11">
        <v>0</v>
      </c>
      <c r="T3074" s="13">
        <v>0</v>
      </c>
      <c r="U3074" s="13" t="s">
        <v>1684</v>
      </c>
      <c r="V3074" s="0" t="s">
        <v>26</v>
      </c>
      <c r="W3074" s="0" t="s">
        <v>4037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4039</v>
      </c>
      <c r="B3075" s="6" t="s">
        <v>22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1691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0</v>
      </c>
      <c r="S3075" s="11">
        <v>0</v>
      </c>
      <c r="T3075" s="13">
        <v>0</v>
      </c>
      <c r="U3075" s="13" t="s">
        <v>1682</v>
      </c>
      <c r="V3075" s="0" t="s">
        <v>26</v>
      </c>
      <c r="W3075" s="0" t="s">
        <v>4034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4040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1691</v>
      </c>
      <c r="M3076" s="0">
        <v>0</v>
      </c>
      <c r="N3076" s="0">
        <v>0</v>
      </c>
      <c r="O3076" s="7">
        <v>0</v>
      </c>
      <c r="P3076" s="7" t="s">
        <v>23</v>
      </c>
      <c r="Q3076" s="7">
        <v>0</v>
      </c>
      <c r="R3076" s="7">
        <v>0</v>
      </c>
      <c r="S3076" s="11">
        <v>0</v>
      </c>
      <c r="T3076" s="13">
        <v>0</v>
      </c>
      <c r="U3076" s="13" t="s">
        <v>1684</v>
      </c>
      <c r="V3076" s="0" t="s">
        <v>26</v>
      </c>
      <c r="W3076" s="0" t="s">
        <v>4039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4041</v>
      </c>
      <c r="B3077" s="6" t="s">
        <v>22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1694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0</v>
      </c>
      <c r="T3077" s="13">
        <v>0</v>
      </c>
      <c r="U3077" s="13" t="s">
        <v>180</v>
      </c>
      <c r="V3077" s="0" t="s">
        <v>26</v>
      </c>
      <c r="W3077" s="0" t="s">
        <v>4033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4042</v>
      </c>
      <c r="B3078" s="6" t="s">
        <v>22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1696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0</v>
      </c>
      <c r="S3078" s="11">
        <v>0</v>
      </c>
      <c r="T3078" s="13">
        <v>0</v>
      </c>
      <c r="U3078" s="13" t="s">
        <v>1682</v>
      </c>
      <c r="V3078" s="0" t="s">
        <v>26</v>
      </c>
      <c r="W3078" s="0" t="s">
        <v>4041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4043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1698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1684</v>
      </c>
      <c r="V3079" s="0" t="s">
        <v>26</v>
      </c>
      <c r="W3079" s="0" t="s">
        <v>4042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4044</v>
      </c>
      <c r="B3080" s="6" t="s">
        <v>22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1700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0</v>
      </c>
      <c r="S3080" s="11">
        <v>0</v>
      </c>
      <c r="T3080" s="13">
        <v>0</v>
      </c>
      <c r="U3080" s="13" t="s">
        <v>1682</v>
      </c>
      <c r="V3080" s="0" t="s">
        <v>26</v>
      </c>
      <c r="W3080" s="0" t="s">
        <v>4041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4045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1702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0</v>
      </c>
      <c r="S3081" s="11">
        <v>0</v>
      </c>
      <c r="T3081" s="13">
        <v>0</v>
      </c>
      <c r="U3081" s="13" t="s">
        <v>1684</v>
      </c>
      <c r="V3081" s="0" t="s">
        <v>26</v>
      </c>
      <c r="W3081" s="0" t="s">
        <v>4044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4046</v>
      </c>
      <c r="B3082" s="6" t="s">
        <v>22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1704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1682</v>
      </c>
      <c r="V3082" s="0" t="s">
        <v>26</v>
      </c>
      <c r="W3082" s="0" t="s">
        <v>4041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4047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636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0</v>
      </c>
      <c r="S3083" s="11">
        <v>0</v>
      </c>
      <c r="T3083" s="13">
        <v>0</v>
      </c>
      <c r="U3083" s="13" t="s">
        <v>1684</v>
      </c>
      <c r="V3083" s="0" t="s">
        <v>26</v>
      </c>
      <c r="W3083" s="0" t="s">
        <v>4046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4048</v>
      </c>
      <c r="B3084" s="6" t="s">
        <v>22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1707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180</v>
      </c>
      <c r="V3084" s="0" t="s">
        <v>26</v>
      </c>
      <c r="W3084" s="0" t="s">
        <v>4033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4049</v>
      </c>
      <c r="B3085" s="6" t="s">
        <v>22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1709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1682</v>
      </c>
      <c r="V3085" s="0" t="s">
        <v>26</v>
      </c>
      <c r="W3085" s="0" t="s">
        <v>4048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4050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646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0</v>
      </c>
      <c r="S3086" s="11">
        <v>0</v>
      </c>
      <c r="T3086" s="13">
        <v>0</v>
      </c>
      <c r="U3086" s="13" t="s">
        <v>1684</v>
      </c>
      <c r="V3086" s="0" t="s">
        <v>26</v>
      </c>
      <c r="W3086" s="0" t="s">
        <v>4049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4051</v>
      </c>
      <c r="B3087" s="6" t="s">
        <v>22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1712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0</v>
      </c>
      <c r="S3087" s="11">
        <v>0</v>
      </c>
      <c r="T3087" s="13">
        <v>0</v>
      </c>
      <c r="U3087" s="13" t="s">
        <v>1682</v>
      </c>
      <c r="V3087" s="0" t="s">
        <v>26</v>
      </c>
      <c r="W3087" s="0" t="s">
        <v>4048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4052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442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1684</v>
      </c>
      <c r="V3088" s="0" t="s">
        <v>26</v>
      </c>
      <c r="W3088" s="0" t="s">
        <v>4051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4053</v>
      </c>
      <c r="B3089" s="6" t="s">
        <v>22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2021</v>
      </c>
      <c r="M3089" s="0">
        <v>0</v>
      </c>
      <c r="N3089" s="0">
        <v>0</v>
      </c>
      <c r="O3089" s="7">
        <v>0</v>
      </c>
      <c r="P3089" s="7" t="s">
        <v>23</v>
      </c>
      <c r="Q3089" s="7">
        <v>22588.4</v>
      </c>
      <c r="R3089" s="7">
        <v>0</v>
      </c>
      <c r="S3089" s="11">
        <v>1593.04</v>
      </c>
      <c r="T3089" s="13">
        <v>20995.36</v>
      </c>
      <c r="U3089" s="13" t="s">
        <v>44</v>
      </c>
      <c r="V3089" s="0" t="s">
        <v>26</v>
      </c>
      <c r="W3089" s="0" t="s">
        <v>3749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4054</v>
      </c>
      <c r="B3090" s="6" t="s">
        <v>22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1679</v>
      </c>
      <c r="M3090" s="0">
        <v>0</v>
      </c>
      <c r="N3090" s="0">
        <v>0</v>
      </c>
      <c r="O3090" s="7">
        <v>0</v>
      </c>
      <c r="P3090" s="7" t="s">
        <v>23</v>
      </c>
      <c r="Q3090" s="7">
        <v>11991.32</v>
      </c>
      <c r="R3090" s="7">
        <v>0</v>
      </c>
      <c r="S3090" s="11">
        <v>1090.12</v>
      </c>
      <c r="T3090" s="13">
        <v>10901.2</v>
      </c>
      <c r="U3090" s="13" t="s">
        <v>180</v>
      </c>
      <c r="V3090" s="0" t="s">
        <v>26</v>
      </c>
      <c r="W3090" s="0" t="s">
        <v>4053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4055</v>
      </c>
      <c r="B3091" s="6" t="s">
        <v>22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1681</v>
      </c>
      <c r="M3091" s="0">
        <v>0</v>
      </c>
      <c r="N3091" s="0">
        <v>0</v>
      </c>
      <c r="O3091" s="7">
        <v>0</v>
      </c>
      <c r="P3091" s="7" t="s">
        <v>23</v>
      </c>
      <c r="Q3091" s="7">
        <v>11991.32</v>
      </c>
      <c r="R3091" s="7">
        <v>0</v>
      </c>
      <c r="S3091" s="11">
        <v>1090.12</v>
      </c>
      <c r="T3091" s="13">
        <v>10901.2</v>
      </c>
      <c r="U3091" s="13" t="s">
        <v>1682</v>
      </c>
      <c r="V3091" s="0" t="s">
        <v>26</v>
      </c>
      <c r="W3091" s="0" t="s">
        <v>4054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4056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510</v>
      </c>
      <c r="M3092" s="0">
        <v>0</v>
      </c>
      <c r="N3092" s="0">
        <v>0</v>
      </c>
      <c r="O3092" s="7">
        <v>0</v>
      </c>
      <c r="P3092" s="7" t="s">
        <v>23</v>
      </c>
      <c r="Q3092" s="7">
        <v>11991.32</v>
      </c>
      <c r="R3092" s="7">
        <v>0</v>
      </c>
      <c r="S3092" s="11">
        <v>1090.12</v>
      </c>
      <c r="T3092" s="13">
        <v>10901.2</v>
      </c>
      <c r="U3092" s="13" t="s">
        <v>1684</v>
      </c>
      <c r="V3092" s="0" t="s">
        <v>26</v>
      </c>
      <c r="W3092" s="0" t="s">
        <v>4055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4056</v>
      </c>
      <c r="B3093" s="6" t="s">
        <v>23</v>
      </c>
      <c r="C3093" s="6" t="s">
        <v>23</v>
      </c>
      <c r="D3093" s="6">
        <v>2020</v>
      </c>
      <c r="E3093" s="6">
        <v>2</v>
      </c>
      <c r="F3093" s="6" t="s">
        <v>26</v>
      </c>
      <c r="G3093" s="6" t="s">
        <v>3754</v>
      </c>
      <c r="H3093" s="6">
        <v>4</v>
      </c>
      <c r="I3093" s="10">
        <v>0</v>
      </c>
      <c r="J3093" s="0">
        <v>43876</v>
      </c>
      <c r="K3093" s="0" t="s">
        <v>3755</v>
      </c>
      <c r="L3093" s="0" t="s">
        <v>3756</v>
      </c>
      <c r="M3093" s="0">
        <v>2468</v>
      </c>
      <c r="N3093" s="0">
        <v>2</v>
      </c>
      <c r="O3093" s="7">
        <v>0</v>
      </c>
      <c r="P3093" s="7" t="s">
        <v>119</v>
      </c>
      <c r="Q3093" s="7">
        <v>0</v>
      </c>
      <c r="R3093" s="7">
        <v>0</v>
      </c>
      <c r="S3093" s="11">
        <v>545.06</v>
      </c>
      <c r="T3093" s="13">
        <v>0</v>
      </c>
      <c r="U3093" s="13" t="s">
        <v>1684</v>
      </c>
      <c r="V3093" s="0" t="s">
        <v>26</v>
      </c>
      <c r="W3093" s="0" t="s">
        <v>4055</v>
      </c>
      <c r="X3093" s="0">
        <v>3</v>
      </c>
      <c r="Y3093" s="0" t="s">
        <v>119</v>
      </c>
      <c r="Z3093" s="0" t="s">
        <v>28</v>
      </c>
      <c r="AA3093" s="0" t="s">
        <v>59</v>
      </c>
      <c r="AB3093" s="0" t="s">
        <v>23</v>
      </c>
    </row>
    <row r="3094">
      <c r="A3094" s="6" t="s">
        <v>4056</v>
      </c>
      <c r="B3094" s="6" t="s">
        <v>23</v>
      </c>
      <c r="C3094" s="6" t="s">
        <v>23</v>
      </c>
      <c r="D3094" s="6">
        <v>2020</v>
      </c>
      <c r="E3094" s="6">
        <v>2</v>
      </c>
      <c r="F3094" s="6" t="s">
        <v>26</v>
      </c>
      <c r="G3094" s="6" t="s">
        <v>3754</v>
      </c>
      <c r="H3094" s="6">
        <v>6</v>
      </c>
      <c r="I3094" s="10">
        <v>0</v>
      </c>
      <c r="J3094" s="0">
        <v>43890</v>
      </c>
      <c r="K3094" s="0" t="s">
        <v>3757</v>
      </c>
      <c r="L3094" s="0" t="s">
        <v>3758</v>
      </c>
      <c r="M3094" s="0">
        <v>2470</v>
      </c>
      <c r="N3094" s="0">
        <v>2</v>
      </c>
      <c r="O3094" s="7">
        <v>0</v>
      </c>
      <c r="P3094" s="7" t="s">
        <v>119</v>
      </c>
      <c r="Q3094" s="7">
        <v>0</v>
      </c>
      <c r="R3094" s="7">
        <v>0</v>
      </c>
      <c r="S3094" s="11">
        <v>545.06</v>
      </c>
      <c r="T3094" s="13">
        <v>0</v>
      </c>
      <c r="U3094" s="13" t="s">
        <v>1684</v>
      </c>
      <c r="V3094" s="0" t="s">
        <v>26</v>
      </c>
      <c r="W3094" s="0" t="s">
        <v>4055</v>
      </c>
      <c r="X3094" s="0">
        <v>3</v>
      </c>
      <c r="Y3094" s="0" t="s">
        <v>119</v>
      </c>
      <c r="Z3094" s="0" t="s">
        <v>28</v>
      </c>
      <c r="AA3094" s="0" t="s">
        <v>59</v>
      </c>
      <c r="AB3094" s="0" t="s">
        <v>23</v>
      </c>
    </row>
    <row r="3095">
      <c r="A3095" s="6" t="s">
        <v>4057</v>
      </c>
      <c r="B3095" s="6" t="s">
        <v>22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1694</v>
      </c>
      <c r="M3095" s="0">
        <v>0</v>
      </c>
      <c r="N3095" s="0">
        <v>0</v>
      </c>
      <c r="O3095" s="7">
        <v>0</v>
      </c>
      <c r="P3095" s="7" t="s">
        <v>23</v>
      </c>
      <c r="Q3095" s="7">
        <v>7933.54</v>
      </c>
      <c r="R3095" s="7">
        <v>0</v>
      </c>
      <c r="S3095" s="11">
        <v>266.46</v>
      </c>
      <c r="T3095" s="13">
        <v>7667.08</v>
      </c>
      <c r="U3095" s="13" t="s">
        <v>180</v>
      </c>
      <c r="V3095" s="0" t="s">
        <v>26</v>
      </c>
      <c r="W3095" s="0" t="s">
        <v>4053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4058</v>
      </c>
      <c r="B3096" s="6" t="s">
        <v>22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1696</v>
      </c>
      <c r="M3096" s="0">
        <v>0</v>
      </c>
      <c r="N3096" s="0">
        <v>0</v>
      </c>
      <c r="O3096" s="7">
        <v>0</v>
      </c>
      <c r="P3096" s="7" t="s">
        <v>23</v>
      </c>
      <c r="Q3096" s="7">
        <v>7933.54</v>
      </c>
      <c r="R3096" s="7">
        <v>0</v>
      </c>
      <c r="S3096" s="11">
        <v>266.46</v>
      </c>
      <c r="T3096" s="13">
        <v>7667.08</v>
      </c>
      <c r="U3096" s="13" t="s">
        <v>1682</v>
      </c>
      <c r="V3096" s="0" t="s">
        <v>26</v>
      </c>
      <c r="W3096" s="0" t="s">
        <v>4057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4059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1698</v>
      </c>
      <c r="M3097" s="0">
        <v>0</v>
      </c>
      <c r="N3097" s="0">
        <v>0</v>
      </c>
      <c r="O3097" s="7">
        <v>0</v>
      </c>
      <c r="P3097" s="7" t="s">
        <v>23</v>
      </c>
      <c r="Q3097" s="7">
        <v>7933.54</v>
      </c>
      <c r="R3097" s="7">
        <v>0</v>
      </c>
      <c r="S3097" s="11">
        <v>266.46</v>
      </c>
      <c r="T3097" s="13">
        <v>7667.08</v>
      </c>
      <c r="U3097" s="13" t="s">
        <v>1684</v>
      </c>
      <c r="V3097" s="0" t="s">
        <v>26</v>
      </c>
      <c r="W3097" s="0" t="s">
        <v>4058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4059</v>
      </c>
      <c r="B3098" s="6" t="s">
        <v>23</v>
      </c>
      <c r="C3098" s="6" t="s">
        <v>23</v>
      </c>
      <c r="D3098" s="6">
        <v>2020</v>
      </c>
      <c r="E3098" s="6">
        <v>2</v>
      </c>
      <c r="F3098" s="6" t="s">
        <v>26</v>
      </c>
      <c r="G3098" s="6" t="s">
        <v>3754</v>
      </c>
      <c r="H3098" s="6">
        <v>4</v>
      </c>
      <c r="I3098" s="10">
        <v>0</v>
      </c>
      <c r="J3098" s="0">
        <v>43876</v>
      </c>
      <c r="K3098" s="0" t="s">
        <v>3755</v>
      </c>
      <c r="L3098" s="0" t="s">
        <v>3756</v>
      </c>
      <c r="M3098" s="0">
        <v>2468</v>
      </c>
      <c r="N3098" s="0">
        <v>7</v>
      </c>
      <c r="O3098" s="7">
        <v>0</v>
      </c>
      <c r="P3098" s="7" t="s">
        <v>119</v>
      </c>
      <c r="Q3098" s="7">
        <v>0</v>
      </c>
      <c r="R3098" s="7">
        <v>0</v>
      </c>
      <c r="S3098" s="11">
        <v>133.23</v>
      </c>
      <c r="T3098" s="13">
        <v>0</v>
      </c>
      <c r="U3098" s="13" t="s">
        <v>1684</v>
      </c>
      <c r="V3098" s="0" t="s">
        <v>26</v>
      </c>
      <c r="W3098" s="0" t="s">
        <v>4058</v>
      </c>
      <c r="X3098" s="0">
        <v>3</v>
      </c>
      <c r="Y3098" s="0" t="s">
        <v>119</v>
      </c>
      <c r="Z3098" s="0" t="s">
        <v>28</v>
      </c>
      <c r="AA3098" s="0" t="s">
        <v>59</v>
      </c>
      <c r="AB3098" s="0" t="s">
        <v>23</v>
      </c>
    </row>
    <row r="3099">
      <c r="A3099" s="6" t="s">
        <v>4059</v>
      </c>
      <c r="B3099" s="6" t="s">
        <v>23</v>
      </c>
      <c r="C3099" s="6" t="s">
        <v>23</v>
      </c>
      <c r="D3099" s="6">
        <v>2020</v>
      </c>
      <c r="E3099" s="6">
        <v>2</v>
      </c>
      <c r="F3099" s="6" t="s">
        <v>26</v>
      </c>
      <c r="G3099" s="6" t="s">
        <v>3754</v>
      </c>
      <c r="H3099" s="6">
        <v>6</v>
      </c>
      <c r="I3099" s="10">
        <v>0</v>
      </c>
      <c r="J3099" s="0">
        <v>43890</v>
      </c>
      <c r="K3099" s="0" t="s">
        <v>3757</v>
      </c>
      <c r="L3099" s="0" t="s">
        <v>3758</v>
      </c>
      <c r="M3099" s="0">
        <v>2470</v>
      </c>
      <c r="N3099" s="0">
        <v>7</v>
      </c>
      <c r="O3099" s="7">
        <v>0</v>
      </c>
      <c r="P3099" s="7" t="s">
        <v>119</v>
      </c>
      <c r="Q3099" s="7">
        <v>0</v>
      </c>
      <c r="R3099" s="7">
        <v>0</v>
      </c>
      <c r="S3099" s="11">
        <v>133.23</v>
      </c>
      <c r="T3099" s="13">
        <v>0</v>
      </c>
      <c r="U3099" s="13" t="s">
        <v>1684</v>
      </c>
      <c r="V3099" s="0" t="s">
        <v>26</v>
      </c>
      <c r="W3099" s="0" t="s">
        <v>4058</v>
      </c>
      <c r="X3099" s="0">
        <v>3</v>
      </c>
      <c r="Y3099" s="0" t="s">
        <v>119</v>
      </c>
      <c r="Z3099" s="0" t="s">
        <v>28</v>
      </c>
      <c r="AA3099" s="0" t="s">
        <v>59</v>
      </c>
      <c r="AB3099" s="0" t="s">
        <v>23</v>
      </c>
    </row>
    <row r="3100">
      <c r="A3100" s="6" t="s">
        <v>4060</v>
      </c>
      <c r="B3100" s="6" t="s">
        <v>22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1700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0</v>
      </c>
      <c r="T3100" s="13">
        <v>0</v>
      </c>
      <c r="U3100" s="13" t="s">
        <v>1682</v>
      </c>
      <c r="V3100" s="0" t="s">
        <v>26</v>
      </c>
      <c r="W3100" s="0" t="s">
        <v>4057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4061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1702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1684</v>
      </c>
      <c r="V3101" s="0" t="s">
        <v>26</v>
      </c>
      <c r="W3101" s="0" t="s">
        <v>4060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4062</v>
      </c>
      <c r="B3102" s="6" t="s">
        <v>22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1704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</v>
      </c>
      <c r="S3102" s="11">
        <v>0</v>
      </c>
      <c r="T3102" s="13">
        <v>0</v>
      </c>
      <c r="U3102" s="13" t="s">
        <v>1682</v>
      </c>
      <c r="V3102" s="0" t="s">
        <v>26</v>
      </c>
      <c r="W3102" s="0" t="s">
        <v>4057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4063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636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0</v>
      </c>
      <c r="S3103" s="11">
        <v>0</v>
      </c>
      <c r="T3103" s="13">
        <v>0</v>
      </c>
      <c r="U3103" s="13" t="s">
        <v>1684</v>
      </c>
      <c r="V3103" s="0" t="s">
        <v>26</v>
      </c>
      <c r="W3103" s="0" t="s">
        <v>4062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4064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1707</v>
      </c>
      <c r="M3104" s="0">
        <v>0</v>
      </c>
      <c r="N3104" s="0">
        <v>0</v>
      </c>
      <c r="O3104" s="7">
        <v>0</v>
      </c>
      <c r="P3104" s="7" t="s">
        <v>23</v>
      </c>
      <c r="Q3104" s="7">
        <v>2663.54</v>
      </c>
      <c r="R3104" s="7">
        <v>0</v>
      </c>
      <c r="S3104" s="11">
        <v>236.46</v>
      </c>
      <c r="T3104" s="13">
        <v>2427.08</v>
      </c>
      <c r="U3104" s="13" t="s">
        <v>180</v>
      </c>
      <c r="V3104" s="0" t="s">
        <v>26</v>
      </c>
      <c r="W3104" s="0" t="s">
        <v>4053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4065</v>
      </c>
      <c r="B3105" s="6" t="s">
        <v>22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1712</v>
      </c>
      <c r="M3105" s="0">
        <v>0</v>
      </c>
      <c r="N3105" s="0">
        <v>0</v>
      </c>
      <c r="O3105" s="7">
        <v>0</v>
      </c>
      <c r="P3105" s="7" t="s">
        <v>23</v>
      </c>
      <c r="Q3105" s="7">
        <v>2663.54</v>
      </c>
      <c r="R3105" s="7">
        <v>0</v>
      </c>
      <c r="S3105" s="11">
        <v>236.46</v>
      </c>
      <c r="T3105" s="13">
        <v>2427.08</v>
      </c>
      <c r="U3105" s="13" t="s">
        <v>1682</v>
      </c>
      <c r="V3105" s="0" t="s">
        <v>26</v>
      </c>
      <c r="W3105" s="0" t="s">
        <v>4064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4066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442</v>
      </c>
      <c r="M3106" s="0">
        <v>0</v>
      </c>
      <c r="N3106" s="0">
        <v>0</v>
      </c>
      <c r="O3106" s="7">
        <v>0</v>
      </c>
      <c r="P3106" s="7" t="s">
        <v>23</v>
      </c>
      <c r="Q3106" s="7">
        <v>2663.54</v>
      </c>
      <c r="R3106" s="7">
        <v>0</v>
      </c>
      <c r="S3106" s="11">
        <v>236.46</v>
      </c>
      <c r="T3106" s="13">
        <v>2427.08</v>
      </c>
      <c r="U3106" s="13" t="s">
        <v>1684</v>
      </c>
      <c r="V3106" s="0" t="s">
        <v>26</v>
      </c>
      <c r="W3106" s="0" t="s">
        <v>4065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4066</v>
      </c>
      <c r="B3107" s="6" t="s">
        <v>23</v>
      </c>
      <c r="C3107" s="6" t="s">
        <v>23</v>
      </c>
      <c r="D3107" s="6">
        <v>2020</v>
      </c>
      <c r="E3107" s="6">
        <v>2</v>
      </c>
      <c r="F3107" s="6" t="s">
        <v>26</v>
      </c>
      <c r="G3107" s="6" t="s">
        <v>3754</v>
      </c>
      <c r="H3107" s="6">
        <v>4</v>
      </c>
      <c r="I3107" s="10">
        <v>0</v>
      </c>
      <c r="J3107" s="0">
        <v>43876</v>
      </c>
      <c r="K3107" s="0" t="s">
        <v>3755</v>
      </c>
      <c r="L3107" s="0" t="s">
        <v>3756</v>
      </c>
      <c r="M3107" s="0">
        <v>2468</v>
      </c>
      <c r="N3107" s="0">
        <v>6</v>
      </c>
      <c r="O3107" s="7">
        <v>0</v>
      </c>
      <c r="P3107" s="7" t="s">
        <v>119</v>
      </c>
      <c r="Q3107" s="7">
        <v>0</v>
      </c>
      <c r="R3107" s="7">
        <v>0</v>
      </c>
      <c r="S3107" s="11">
        <v>118.23</v>
      </c>
      <c r="T3107" s="13">
        <v>0</v>
      </c>
      <c r="U3107" s="13" t="s">
        <v>1684</v>
      </c>
      <c r="V3107" s="0" t="s">
        <v>26</v>
      </c>
      <c r="W3107" s="0" t="s">
        <v>4065</v>
      </c>
      <c r="X3107" s="0">
        <v>3</v>
      </c>
      <c r="Y3107" s="0" t="s">
        <v>119</v>
      </c>
      <c r="Z3107" s="0" t="s">
        <v>28</v>
      </c>
      <c r="AA3107" s="0" t="s">
        <v>59</v>
      </c>
      <c r="AB3107" s="0" t="s">
        <v>23</v>
      </c>
    </row>
    <row r="3108">
      <c r="A3108" s="6" t="s">
        <v>4066</v>
      </c>
      <c r="B3108" s="6" t="s">
        <v>23</v>
      </c>
      <c r="C3108" s="6" t="s">
        <v>23</v>
      </c>
      <c r="D3108" s="6">
        <v>2020</v>
      </c>
      <c r="E3108" s="6">
        <v>2</v>
      </c>
      <c r="F3108" s="6" t="s">
        <v>26</v>
      </c>
      <c r="G3108" s="6" t="s">
        <v>3754</v>
      </c>
      <c r="H3108" s="6">
        <v>6</v>
      </c>
      <c r="I3108" s="10">
        <v>0</v>
      </c>
      <c r="J3108" s="0">
        <v>43890</v>
      </c>
      <c r="K3108" s="0" t="s">
        <v>3757</v>
      </c>
      <c r="L3108" s="0" t="s">
        <v>3758</v>
      </c>
      <c r="M3108" s="0">
        <v>2470</v>
      </c>
      <c r="N3108" s="0">
        <v>6</v>
      </c>
      <c r="O3108" s="7">
        <v>0</v>
      </c>
      <c r="P3108" s="7" t="s">
        <v>119</v>
      </c>
      <c r="Q3108" s="7">
        <v>0</v>
      </c>
      <c r="R3108" s="7">
        <v>0</v>
      </c>
      <c r="S3108" s="11">
        <v>118.23</v>
      </c>
      <c r="T3108" s="13">
        <v>0</v>
      </c>
      <c r="U3108" s="13" t="s">
        <v>1684</v>
      </c>
      <c r="V3108" s="0" t="s">
        <v>26</v>
      </c>
      <c r="W3108" s="0" t="s">
        <v>4065</v>
      </c>
      <c r="X3108" s="0">
        <v>3</v>
      </c>
      <c r="Y3108" s="0" t="s">
        <v>119</v>
      </c>
      <c r="Z3108" s="0" t="s">
        <v>28</v>
      </c>
      <c r="AA3108" s="0" t="s">
        <v>59</v>
      </c>
      <c r="AB3108" s="0" t="s">
        <v>23</v>
      </c>
    </row>
    <row r="3109">
      <c r="A3109" s="6" t="s">
        <v>4067</v>
      </c>
      <c r="B3109" s="6" t="s">
        <v>22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2036</v>
      </c>
      <c r="M3109" s="0">
        <v>0</v>
      </c>
      <c r="N3109" s="0">
        <v>0</v>
      </c>
      <c r="O3109" s="7">
        <v>0</v>
      </c>
      <c r="P3109" s="7" t="s">
        <v>23</v>
      </c>
      <c r="Q3109" s="7">
        <v>334200.35</v>
      </c>
      <c r="R3109" s="7">
        <v>0</v>
      </c>
      <c r="S3109" s="11">
        <v>27480.5</v>
      </c>
      <c r="T3109" s="13">
        <v>306719.85</v>
      </c>
      <c r="U3109" s="13" t="s">
        <v>44</v>
      </c>
      <c r="V3109" s="0" t="s">
        <v>26</v>
      </c>
      <c r="W3109" s="0" t="s">
        <v>3749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4068</v>
      </c>
      <c r="B3110" s="6" t="s">
        <v>22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1679</v>
      </c>
      <c r="M3110" s="0">
        <v>0</v>
      </c>
      <c r="N3110" s="0">
        <v>0</v>
      </c>
      <c r="O3110" s="7">
        <v>0</v>
      </c>
      <c r="P3110" s="7" t="s">
        <v>23</v>
      </c>
      <c r="Q3110" s="7">
        <v>106999.56</v>
      </c>
      <c r="R3110" s="7">
        <v>0</v>
      </c>
      <c r="S3110" s="11">
        <v>7492.16</v>
      </c>
      <c r="T3110" s="13">
        <v>99507.4</v>
      </c>
      <c r="U3110" s="13" t="s">
        <v>180</v>
      </c>
      <c r="V3110" s="0" t="s">
        <v>26</v>
      </c>
      <c r="W3110" s="0" t="s">
        <v>4067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4069</v>
      </c>
      <c r="B3111" s="6" t="s">
        <v>22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1681</v>
      </c>
      <c r="M3111" s="0">
        <v>0</v>
      </c>
      <c r="N3111" s="0">
        <v>0</v>
      </c>
      <c r="O3111" s="7">
        <v>0</v>
      </c>
      <c r="P3111" s="7" t="s">
        <v>23</v>
      </c>
      <c r="Q3111" s="7">
        <v>93569.44</v>
      </c>
      <c r="R3111" s="7">
        <v>0</v>
      </c>
      <c r="S3111" s="11">
        <v>6271.24</v>
      </c>
      <c r="T3111" s="13">
        <v>87298.2</v>
      </c>
      <c r="U3111" s="13" t="s">
        <v>1682</v>
      </c>
      <c r="V3111" s="0" t="s">
        <v>26</v>
      </c>
      <c r="W3111" s="0" t="s">
        <v>4068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4070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510</v>
      </c>
      <c r="M3112" s="0">
        <v>0</v>
      </c>
      <c r="N3112" s="0">
        <v>0</v>
      </c>
      <c r="O3112" s="7">
        <v>0</v>
      </c>
      <c r="P3112" s="7" t="s">
        <v>23</v>
      </c>
      <c r="Q3112" s="7">
        <v>93569.44</v>
      </c>
      <c r="R3112" s="7">
        <v>0</v>
      </c>
      <c r="S3112" s="11">
        <v>6271.24</v>
      </c>
      <c r="T3112" s="13">
        <v>87298.2</v>
      </c>
      <c r="U3112" s="13" t="s">
        <v>1684</v>
      </c>
      <c r="V3112" s="0" t="s">
        <v>26</v>
      </c>
      <c r="W3112" s="0" t="s">
        <v>4069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4070</v>
      </c>
      <c r="B3113" s="6" t="s">
        <v>23</v>
      </c>
      <c r="C3113" s="6" t="s">
        <v>23</v>
      </c>
      <c r="D3113" s="6">
        <v>2020</v>
      </c>
      <c r="E3113" s="6">
        <v>2</v>
      </c>
      <c r="F3113" s="6" t="s">
        <v>26</v>
      </c>
      <c r="G3113" s="6" t="s">
        <v>3754</v>
      </c>
      <c r="H3113" s="6">
        <v>4</v>
      </c>
      <c r="I3113" s="10">
        <v>0</v>
      </c>
      <c r="J3113" s="0">
        <v>43876</v>
      </c>
      <c r="K3113" s="0" t="s">
        <v>3755</v>
      </c>
      <c r="L3113" s="0" t="s">
        <v>3756</v>
      </c>
      <c r="M3113" s="0">
        <v>2468</v>
      </c>
      <c r="N3113" s="0">
        <v>2</v>
      </c>
      <c r="O3113" s="7">
        <v>0</v>
      </c>
      <c r="P3113" s="7" t="s">
        <v>119</v>
      </c>
      <c r="Q3113" s="7">
        <v>0</v>
      </c>
      <c r="R3113" s="7">
        <v>0</v>
      </c>
      <c r="S3113" s="11">
        <v>3135.28</v>
      </c>
      <c r="T3113" s="13">
        <v>0</v>
      </c>
      <c r="U3113" s="13" t="s">
        <v>1684</v>
      </c>
      <c r="V3113" s="0" t="s">
        <v>26</v>
      </c>
      <c r="W3113" s="0" t="s">
        <v>4069</v>
      </c>
      <c r="X3113" s="0">
        <v>3</v>
      </c>
      <c r="Y3113" s="0" t="s">
        <v>119</v>
      </c>
      <c r="Z3113" s="0" t="s">
        <v>28</v>
      </c>
      <c r="AA3113" s="0" t="s">
        <v>59</v>
      </c>
      <c r="AB3113" s="0" t="s">
        <v>23</v>
      </c>
    </row>
    <row r="3114">
      <c r="A3114" s="6" t="s">
        <v>4070</v>
      </c>
      <c r="B3114" s="6" t="s">
        <v>23</v>
      </c>
      <c r="C3114" s="6" t="s">
        <v>23</v>
      </c>
      <c r="D3114" s="6">
        <v>2020</v>
      </c>
      <c r="E3114" s="6">
        <v>2</v>
      </c>
      <c r="F3114" s="6" t="s">
        <v>26</v>
      </c>
      <c r="G3114" s="6" t="s">
        <v>3754</v>
      </c>
      <c r="H3114" s="6">
        <v>6</v>
      </c>
      <c r="I3114" s="10">
        <v>0</v>
      </c>
      <c r="J3114" s="0">
        <v>43890</v>
      </c>
      <c r="K3114" s="0" t="s">
        <v>3757</v>
      </c>
      <c r="L3114" s="0" t="s">
        <v>3758</v>
      </c>
      <c r="M3114" s="0">
        <v>2470</v>
      </c>
      <c r="N3114" s="0">
        <v>2</v>
      </c>
      <c r="O3114" s="7">
        <v>0</v>
      </c>
      <c r="P3114" s="7" t="s">
        <v>119</v>
      </c>
      <c r="Q3114" s="7">
        <v>0</v>
      </c>
      <c r="R3114" s="7">
        <v>0</v>
      </c>
      <c r="S3114" s="11">
        <v>3135.96</v>
      </c>
      <c r="T3114" s="13">
        <v>0</v>
      </c>
      <c r="U3114" s="13" t="s">
        <v>1684</v>
      </c>
      <c r="V3114" s="0" t="s">
        <v>26</v>
      </c>
      <c r="W3114" s="0" t="s">
        <v>4069</v>
      </c>
      <c r="X3114" s="0">
        <v>3</v>
      </c>
      <c r="Y3114" s="0" t="s">
        <v>119</v>
      </c>
      <c r="Z3114" s="0" t="s">
        <v>28</v>
      </c>
      <c r="AA3114" s="0" t="s">
        <v>59</v>
      </c>
      <c r="AB3114" s="0" t="s">
        <v>23</v>
      </c>
    </row>
    <row r="3115">
      <c r="A3115" s="6" t="s">
        <v>4071</v>
      </c>
      <c r="B3115" s="6" t="s">
        <v>22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1688</v>
      </c>
      <c r="M3115" s="0">
        <v>0</v>
      </c>
      <c r="N3115" s="0">
        <v>0</v>
      </c>
      <c r="O3115" s="7">
        <v>0</v>
      </c>
      <c r="P3115" s="7" t="s">
        <v>23</v>
      </c>
      <c r="Q3115" s="7">
        <v>13430.12</v>
      </c>
      <c r="R3115" s="7">
        <v>0</v>
      </c>
      <c r="S3115" s="11">
        <v>1220.92</v>
      </c>
      <c r="T3115" s="13">
        <v>12209.2</v>
      </c>
      <c r="U3115" s="13" t="s">
        <v>1682</v>
      </c>
      <c r="V3115" s="0" t="s">
        <v>26</v>
      </c>
      <c r="W3115" s="0" t="s">
        <v>4068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4072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1721</v>
      </c>
      <c r="M3116" s="0">
        <v>0</v>
      </c>
      <c r="N3116" s="0">
        <v>0</v>
      </c>
      <c r="O3116" s="7">
        <v>0</v>
      </c>
      <c r="P3116" s="7" t="s">
        <v>23</v>
      </c>
      <c r="Q3116" s="7">
        <v>13430.12</v>
      </c>
      <c r="R3116" s="7">
        <v>0</v>
      </c>
      <c r="S3116" s="11">
        <v>1220.92</v>
      </c>
      <c r="T3116" s="13">
        <v>12209.2</v>
      </c>
      <c r="U3116" s="13" t="s">
        <v>1684</v>
      </c>
      <c r="V3116" s="0" t="s">
        <v>26</v>
      </c>
      <c r="W3116" s="0" t="s">
        <v>4071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4072</v>
      </c>
      <c r="B3117" s="6" t="s">
        <v>23</v>
      </c>
      <c r="C3117" s="6" t="s">
        <v>23</v>
      </c>
      <c r="D3117" s="6">
        <v>2020</v>
      </c>
      <c r="E3117" s="6">
        <v>2</v>
      </c>
      <c r="F3117" s="6" t="s">
        <v>26</v>
      </c>
      <c r="G3117" s="6" t="s">
        <v>3754</v>
      </c>
      <c r="H3117" s="6">
        <v>4</v>
      </c>
      <c r="I3117" s="10">
        <v>0</v>
      </c>
      <c r="J3117" s="0">
        <v>43876</v>
      </c>
      <c r="K3117" s="0" t="s">
        <v>3755</v>
      </c>
      <c r="L3117" s="0" t="s">
        <v>3756</v>
      </c>
      <c r="M3117" s="0">
        <v>2468</v>
      </c>
      <c r="N3117" s="0">
        <v>3</v>
      </c>
      <c r="O3117" s="7">
        <v>0</v>
      </c>
      <c r="P3117" s="7" t="s">
        <v>119</v>
      </c>
      <c r="Q3117" s="7">
        <v>0</v>
      </c>
      <c r="R3117" s="7">
        <v>0</v>
      </c>
      <c r="S3117" s="11">
        <v>610.46</v>
      </c>
      <c r="T3117" s="13">
        <v>0</v>
      </c>
      <c r="U3117" s="13" t="s">
        <v>1684</v>
      </c>
      <c r="V3117" s="0" t="s">
        <v>26</v>
      </c>
      <c r="W3117" s="0" t="s">
        <v>4071</v>
      </c>
      <c r="X3117" s="0">
        <v>3</v>
      </c>
      <c r="Y3117" s="0" t="s">
        <v>119</v>
      </c>
      <c r="Z3117" s="0" t="s">
        <v>28</v>
      </c>
      <c r="AA3117" s="0" t="s">
        <v>59</v>
      </c>
      <c r="AB3117" s="0" t="s">
        <v>23</v>
      </c>
    </row>
    <row r="3118">
      <c r="A3118" s="6" t="s">
        <v>4072</v>
      </c>
      <c r="B3118" s="6" t="s">
        <v>23</v>
      </c>
      <c r="C3118" s="6" t="s">
        <v>23</v>
      </c>
      <c r="D3118" s="6">
        <v>2020</v>
      </c>
      <c r="E3118" s="6">
        <v>2</v>
      </c>
      <c r="F3118" s="6" t="s">
        <v>26</v>
      </c>
      <c r="G3118" s="6" t="s">
        <v>3754</v>
      </c>
      <c r="H3118" s="6">
        <v>6</v>
      </c>
      <c r="I3118" s="10">
        <v>0</v>
      </c>
      <c r="J3118" s="0">
        <v>43890</v>
      </c>
      <c r="K3118" s="0" t="s">
        <v>3757</v>
      </c>
      <c r="L3118" s="0" t="s">
        <v>3758</v>
      </c>
      <c r="M3118" s="0">
        <v>2470</v>
      </c>
      <c r="N3118" s="0">
        <v>3</v>
      </c>
      <c r="O3118" s="7">
        <v>0</v>
      </c>
      <c r="P3118" s="7" t="s">
        <v>119</v>
      </c>
      <c r="Q3118" s="7">
        <v>0</v>
      </c>
      <c r="R3118" s="7">
        <v>0</v>
      </c>
      <c r="S3118" s="11">
        <v>610.46</v>
      </c>
      <c r="T3118" s="13">
        <v>0</v>
      </c>
      <c r="U3118" s="13" t="s">
        <v>1684</v>
      </c>
      <c r="V3118" s="0" t="s">
        <v>26</v>
      </c>
      <c r="W3118" s="0" t="s">
        <v>4071</v>
      </c>
      <c r="X3118" s="0">
        <v>3</v>
      </c>
      <c r="Y3118" s="0" t="s">
        <v>119</v>
      </c>
      <c r="Z3118" s="0" t="s">
        <v>28</v>
      </c>
      <c r="AA3118" s="0" t="s">
        <v>59</v>
      </c>
      <c r="AB3118" s="0" t="s">
        <v>23</v>
      </c>
    </row>
    <row r="3119">
      <c r="A3119" s="6" t="s">
        <v>4073</v>
      </c>
      <c r="B3119" s="6" t="s">
        <v>22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1694</v>
      </c>
      <c r="M3119" s="0">
        <v>0</v>
      </c>
      <c r="N3119" s="0">
        <v>0</v>
      </c>
      <c r="O3119" s="7">
        <v>0</v>
      </c>
      <c r="P3119" s="7" t="s">
        <v>23</v>
      </c>
      <c r="Q3119" s="7">
        <v>167461.55</v>
      </c>
      <c r="R3119" s="7">
        <v>0</v>
      </c>
      <c r="S3119" s="11">
        <v>14557.48</v>
      </c>
      <c r="T3119" s="13">
        <v>152904.07</v>
      </c>
      <c r="U3119" s="13" t="s">
        <v>180</v>
      </c>
      <c r="V3119" s="0" t="s">
        <v>26</v>
      </c>
      <c r="W3119" s="0" t="s">
        <v>4067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4074</v>
      </c>
      <c r="B3120" s="6" t="s">
        <v>22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1696</v>
      </c>
      <c r="M3120" s="0">
        <v>0</v>
      </c>
      <c r="N3120" s="0">
        <v>0</v>
      </c>
      <c r="O3120" s="7">
        <v>0</v>
      </c>
      <c r="P3120" s="7" t="s">
        <v>23</v>
      </c>
      <c r="Q3120" s="7">
        <v>126562.92</v>
      </c>
      <c r="R3120" s="7">
        <v>0</v>
      </c>
      <c r="S3120" s="11">
        <v>11237.08</v>
      </c>
      <c r="T3120" s="13">
        <v>115325.84</v>
      </c>
      <c r="U3120" s="13" t="s">
        <v>1682</v>
      </c>
      <c r="V3120" s="0" t="s">
        <v>26</v>
      </c>
      <c r="W3120" s="0" t="s">
        <v>4073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4075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1698</v>
      </c>
      <c r="M3121" s="0">
        <v>0</v>
      </c>
      <c r="N3121" s="0">
        <v>0</v>
      </c>
      <c r="O3121" s="7">
        <v>0</v>
      </c>
      <c r="P3121" s="7" t="s">
        <v>23</v>
      </c>
      <c r="Q3121" s="7">
        <v>126562.92</v>
      </c>
      <c r="R3121" s="7">
        <v>0</v>
      </c>
      <c r="S3121" s="11">
        <v>11237.08</v>
      </c>
      <c r="T3121" s="13">
        <v>115325.84</v>
      </c>
      <c r="U3121" s="13" t="s">
        <v>1684</v>
      </c>
      <c r="V3121" s="0" t="s">
        <v>26</v>
      </c>
      <c r="W3121" s="0" t="s">
        <v>4074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4075</v>
      </c>
      <c r="B3122" s="6" t="s">
        <v>23</v>
      </c>
      <c r="C3122" s="6" t="s">
        <v>23</v>
      </c>
      <c r="D3122" s="6">
        <v>2020</v>
      </c>
      <c r="E3122" s="6">
        <v>2</v>
      </c>
      <c r="F3122" s="6" t="s">
        <v>26</v>
      </c>
      <c r="G3122" s="6" t="s">
        <v>3754</v>
      </c>
      <c r="H3122" s="6">
        <v>4</v>
      </c>
      <c r="I3122" s="10">
        <v>0</v>
      </c>
      <c r="J3122" s="0">
        <v>43876</v>
      </c>
      <c r="K3122" s="0" t="s">
        <v>3755</v>
      </c>
      <c r="L3122" s="0" t="s">
        <v>3756</v>
      </c>
      <c r="M3122" s="0">
        <v>2468</v>
      </c>
      <c r="N3122" s="0">
        <v>7</v>
      </c>
      <c r="O3122" s="7">
        <v>0</v>
      </c>
      <c r="P3122" s="7" t="s">
        <v>119</v>
      </c>
      <c r="Q3122" s="7">
        <v>0</v>
      </c>
      <c r="R3122" s="7">
        <v>0</v>
      </c>
      <c r="S3122" s="11">
        <v>5618.54</v>
      </c>
      <c r="T3122" s="13">
        <v>0</v>
      </c>
      <c r="U3122" s="13" t="s">
        <v>1684</v>
      </c>
      <c r="V3122" s="0" t="s">
        <v>26</v>
      </c>
      <c r="W3122" s="0" t="s">
        <v>4074</v>
      </c>
      <c r="X3122" s="0">
        <v>3</v>
      </c>
      <c r="Y3122" s="0" t="s">
        <v>119</v>
      </c>
      <c r="Z3122" s="0" t="s">
        <v>28</v>
      </c>
      <c r="AA3122" s="0" t="s">
        <v>59</v>
      </c>
      <c r="AB3122" s="0" t="s">
        <v>23</v>
      </c>
    </row>
    <row r="3123">
      <c r="A3123" s="6" t="s">
        <v>4075</v>
      </c>
      <c r="B3123" s="6" t="s">
        <v>23</v>
      </c>
      <c r="C3123" s="6" t="s">
        <v>23</v>
      </c>
      <c r="D3123" s="6">
        <v>2020</v>
      </c>
      <c r="E3123" s="6">
        <v>2</v>
      </c>
      <c r="F3123" s="6" t="s">
        <v>26</v>
      </c>
      <c r="G3123" s="6" t="s">
        <v>3754</v>
      </c>
      <c r="H3123" s="6">
        <v>6</v>
      </c>
      <c r="I3123" s="10">
        <v>0</v>
      </c>
      <c r="J3123" s="0">
        <v>43890</v>
      </c>
      <c r="K3123" s="0" t="s">
        <v>3757</v>
      </c>
      <c r="L3123" s="0" t="s">
        <v>3758</v>
      </c>
      <c r="M3123" s="0">
        <v>2470</v>
      </c>
      <c r="N3123" s="0">
        <v>7</v>
      </c>
      <c r="O3123" s="7">
        <v>0</v>
      </c>
      <c r="P3123" s="7" t="s">
        <v>119</v>
      </c>
      <c r="Q3123" s="7">
        <v>0</v>
      </c>
      <c r="R3123" s="7">
        <v>0</v>
      </c>
      <c r="S3123" s="11">
        <v>5618.54</v>
      </c>
      <c r="T3123" s="13">
        <v>0</v>
      </c>
      <c r="U3123" s="13" t="s">
        <v>1684</v>
      </c>
      <c r="V3123" s="0" t="s">
        <v>26</v>
      </c>
      <c r="W3123" s="0" t="s">
        <v>4074</v>
      </c>
      <c r="X3123" s="0">
        <v>3</v>
      </c>
      <c r="Y3123" s="0" t="s">
        <v>119</v>
      </c>
      <c r="Z3123" s="0" t="s">
        <v>28</v>
      </c>
      <c r="AA3123" s="0" t="s">
        <v>59</v>
      </c>
      <c r="AB3123" s="0" t="s">
        <v>23</v>
      </c>
    </row>
    <row r="3124">
      <c r="A3124" s="6" t="s">
        <v>4076</v>
      </c>
      <c r="B3124" s="6" t="s">
        <v>22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1700</v>
      </c>
      <c r="M3124" s="0">
        <v>0</v>
      </c>
      <c r="N3124" s="0">
        <v>0</v>
      </c>
      <c r="O3124" s="7">
        <v>0</v>
      </c>
      <c r="P3124" s="7" t="s">
        <v>23</v>
      </c>
      <c r="Q3124" s="7">
        <v>5767.53</v>
      </c>
      <c r="R3124" s="7">
        <v>0</v>
      </c>
      <c r="S3124" s="11">
        <v>914.16</v>
      </c>
      <c r="T3124" s="13">
        <v>4853.37</v>
      </c>
      <c r="U3124" s="13" t="s">
        <v>1682</v>
      </c>
      <c r="V3124" s="0" t="s">
        <v>26</v>
      </c>
      <c r="W3124" s="0" t="s">
        <v>4073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4077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1702</v>
      </c>
      <c r="M3125" s="0">
        <v>0</v>
      </c>
      <c r="N3125" s="0">
        <v>0</v>
      </c>
      <c r="O3125" s="7">
        <v>0</v>
      </c>
      <c r="P3125" s="7" t="s">
        <v>23</v>
      </c>
      <c r="Q3125" s="7">
        <v>5767.53</v>
      </c>
      <c r="R3125" s="7">
        <v>0</v>
      </c>
      <c r="S3125" s="11">
        <v>914.16</v>
      </c>
      <c r="T3125" s="13">
        <v>4853.37</v>
      </c>
      <c r="U3125" s="13" t="s">
        <v>1684</v>
      </c>
      <c r="V3125" s="0" t="s">
        <v>26</v>
      </c>
      <c r="W3125" s="0" t="s">
        <v>4076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4077</v>
      </c>
      <c r="B3126" s="6" t="s">
        <v>23</v>
      </c>
      <c r="C3126" s="6" t="s">
        <v>23</v>
      </c>
      <c r="D3126" s="6">
        <v>2020</v>
      </c>
      <c r="E3126" s="6">
        <v>2</v>
      </c>
      <c r="F3126" s="6" t="s">
        <v>26</v>
      </c>
      <c r="G3126" s="6" t="s">
        <v>3754</v>
      </c>
      <c r="H3126" s="6">
        <v>4</v>
      </c>
      <c r="I3126" s="10">
        <v>0</v>
      </c>
      <c r="J3126" s="0">
        <v>43876</v>
      </c>
      <c r="K3126" s="0" t="s">
        <v>3755</v>
      </c>
      <c r="L3126" s="0" t="s">
        <v>3756</v>
      </c>
      <c r="M3126" s="0">
        <v>2468</v>
      </c>
      <c r="N3126" s="0">
        <v>8</v>
      </c>
      <c r="O3126" s="7">
        <v>0</v>
      </c>
      <c r="P3126" s="7" t="s">
        <v>119</v>
      </c>
      <c r="Q3126" s="7">
        <v>0</v>
      </c>
      <c r="R3126" s="7">
        <v>0</v>
      </c>
      <c r="S3126" s="11">
        <v>457.08</v>
      </c>
      <c r="T3126" s="13">
        <v>0</v>
      </c>
      <c r="U3126" s="13" t="s">
        <v>1684</v>
      </c>
      <c r="V3126" s="0" t="s">
        <v>26</v>
      </c>
      <c r="W3126" s="0" t="s">
        <v>4076</v>
      </c>
      <c r="X3126" s="0">
        <v>3</v>
      </c>
      <c r="Y3126" s="0" t="s">
        <v>119</v>
      </c>
      <c r="Z3126" s="0" t="s">
        <v>28</v>
      </c>
      <c r="AA3126" s="0" t="s">
        <v>59</v>
      </c>
      <c r="AB3126" s="0" t="s">
        <v>23</v>
      </c>
    </row>
    <row r="3127">
      <c r="A3127" s="6" t="s">
        <v>4077</v>
      </c>
      <c r="B3127" s="6" t="s">
        <v>23</v>
      </c>
      <c r="C3127" s="6" t="s">
        <v>23</v>
      </c>
      <c r="D3127" s="6">
        <v>2020</v>
      </c>
      <c r="E3127" s="6">
        <v>2</v>
      </c>
      <c r="F3127" s="6" t="s">
        <v>26</v>
      </c>
      <c r="G3127" s="6" t="s">
        <v>3754</v>
      </c>
      <c r="H3127" s="6">
        <v>6</v>
      </c>
      <c r="I3127" s="10">
        <v>0</v>
      </c>
      <c r="J3127" s="0">
        <v>43890</v>
      </c>
      <c r="K3127" s="0" t="s">
        <v>3757</v>
      </c>
      <c r="L3127" s="0" t="s">
        <v>3758</v>
      </c>
      <c r="M3127" s="0">
        <v>2470</v>
      </c>
      <c r="N3127" s="0">
        <v>8</v>
      </c>
      <c r="O3127" s="7">
        <v>0</v>
      </c>
      <c r="P3127" s="7" t="s">
        <v>119</v>
      </c>
      <c r="Q3127" s="7">
        <v>0</v>
      </c>
      <c r="R3127" s="7">
        <v>0</v>
      </c>
      <c r="S3127" s="11">
        <v>457.08</v>
      </c>
      <c r="T3127" s="13">
        <v>0</v>
      </c>
      <c r="U3127" s="13" t="s">
        <v>1684</v>
      </c>
      <c r="V3127" s="0" t="s">
        <v>26</v>
      </c>
      <c r="W3127" s="0" t="s">
        <v>4076</v>
      </c>
      <c r="X3127" s="0">
        <v>3</v>
      </c>
      <c r="Y3127" s="0" t="s">
        <v>119</v>
      </c>
      <c r="Z3127" s="0" t="s">
        <v>28</v>
      </c>
      <c r="AA3127" s="0" t="s">
        <v>59</v>
      </c>
      <c r="AB3127" s="0" t="s">
        <v>23</v>
      </c>
    </row>
    <row r="3128">
      <c r="A3128" s="6" t="s">
        <v>4078</v>
      </c>
      <c r="B3128" s="6" t="s">
        <v>22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1704</v>
      </c>
      <c r="M3128" s="0">
        <v>0</v>
      </c>
      <c r="N3128" s="0">
        <v>0</v>
      </c>
      <c r="O3128" s="7">
        <v>0</v>
      </c>
      <c r="P3128" s="7" t="s">
        <v>23</v>
      </c>
      <c r="Q3128" s="7">
        <v>35131.1</v>
      </c>
      <c r="R3128" s="7">
        <v>0</v>
      </c>
      <c r="S3128" s="11">
        <v>2406.24</v>
      </c>
      <c r="T3128" s="13">
        <v>32724.86</v>
      </c>
      <c r="U3128" s="13" t="s">
        <v>1682</v>
      </c>
      <c r="V3128" s="0" t="s">
        <v>26</v>
      </c>
      <c r="W3128" s="0" t="s">
        <v>4073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4079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636</v>
      </c>
      <c r="M3129" s="0">
        <v>0</v>
      </c>
      <c r="N3129" s="0">
        <v>0</v>
      </c>
      <c r="O3129" s="7">
        <v>0</v>
      </c>
      <c r="P3129" s="7" t="s">
        <v>23</v>
      </c>
      <c r="Q3129" s="7">
        <v>35131.1</v>
      </c>
      <c r="R3129" s="7">
        <v>0</v>
      </c>
      <c r="S3129" s="11">
        <v>2406.24</v>
      </c>
      <c r="T3129" s="13">
        <v>32724.86</v>
      </c>
      <c r="U3129" s="13" t="s">
        <v>1684</v>
      </c>
      <c r="V3129" s="0" t="s">
        <v>26</v>
      </c>
      <c r="W3129" s="0" t="s">
        <v>4078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4079</v>
      </c>
      <c r="B3130" s="6" t="s">
        <v>23</v>
      </c>
      <c r="C3130" s="6" t="s">
        <v>23</v>
      </c>
      <c r="D3130" s="6">
        <v>2020</v>
      </c>
      <c r="E3130" s="6">
        <v>2</v>
      </c>
      <c r="F3130" s="6" t="s">
        <v>26</v>
      </c>
      <c r="G3130" s="6" t="s">
        <v>3754</v>
      </c>
      <c r="H3130" s="6">
        <v>4</v>
      </c>
      <c r="I3130" s="10">
        <v>0</v>
      </c>
      <c r="J3130" s="0">
        <v>43876</v>
      </c>
      <c r="K3130" s="0" t="s">
        <v>3755</v>
      </c>
      <c r="L3130" s="0" t="s">
        <v>3756</v>
      </c>
      <c r="M3130" s="0">
        <v>2468</v>
      </c>
      <c r="N3130" s="0">
        <v>4</v>
      </c>
      <c r="O3130" s="7">
        <v>0</v>
      </c>
      <c r="P3130" s="7" t="s">
        <v>119</v>
      </c>
      <c r="Q3130" s="7">
        <v>0</v>
      </c>
      <c r="R3130" s="7">
        <v>0</v>
      </c>
      <c r="S3130" s="11">
        <v>1203.12</v>
      </c>
      <c r="T3130" s="13">
        <v>0</v>
      </c>
      <c r="U3130" s="13" t="s">
        <v>1684</v>
      </c>
      <c r="V3130" s="0" t="s">
        <v>26</v>
      </c>
      <c r="W3130" s="0" t="s">
        <v>4078</v>
      </c>
      <c r="X3130" s="0">
        <v>3</v>
      </c>
      <c r="Y3130" s="0" t="s">
        <v>119</v>
      </c>
      <c r="Z3130" s="0" t="s">
        <v>28</v>
      </c>
      <c r="AA3130" s="0" t="s">
        <v>59</v>
      </c>
      <c r="AB3130" s="0" t="s">
        <v>23</v>
      </c>
    </row>
    <row r="3131">
      <c r="A3131" s="6" t="s">
        <v>4079</v>
      </c>
      <c r="B3131" s="6" t="s">
        <v>23</v>
      </c>
      <c r="C3131" s="6" t="s">
        <v>23</v>
      </c>
      <c r="D3131" s="6">
        <v>2020</v>
      </c>
      <c r="E3131" s="6">
        <v>2</v>
      </c>
      <c r="F3131" s="6" t="s">
        <v>26</v>
      </c>
      <c r="G3131" s="6" t="s">
        <v>3754</v>
      </c>
      <c r="H3131" s="6">
        <v>6</v>
      </c>
      <c r="I3131" s="10">
        <v>0</v>
      </c>
      <c r="J3131" s="0">
        <v>43890</v>
      </c>
      <c r="K3131" s="0" t="s">
        <v>3757</v>
      </c>
      <c r="L3131" s="0" t="s">
        <v>3758</v>
      </c>
      <c r="M3131" s="0">
        <v>2470</v>
      </c>
      <c r="N3131" s="0">
        <v>4</v>
      </c>
      <c r="O3131" s="7">
        <v>0</v>
      </c>
      <c r="P3131" s="7" t="s">
        <v>119</v>
      </c>
      <c r="Q3131" s="7">
        <v>0</v>
      </c>
      <c r="R3131" s="7">
        <v>0</v>
      </c>
      <c r="S3131" s="11">
        <v>1203.12</v>
      </c>
      <c r="T3131" s="13">
        <v>0</v>
      </c>
      <c r="U3131" s="13" t="s">
        <v>1684</v>
      </c>
      <c r="V3131" s="0" t="s">
        <v>26</v>
      </c>
      <c r="W3131" s="0" t="s">
        <v>4078</v>
      </c>
      <c r="X3131" s="0">
        <v>3</v>
      </c>
      <c r="Y3131" s="0" t="s">
        <v>119</v>
      </c>
      <c r="Z3131" s="0" t="s">
        <v>28</v>
      </c>
      <c r="AA3131" s="0" t="s">
        <v>59</v>
      </c>
      <c r="AB3131" s="0" t="s">
        <v>23</v>
      </c>
    </row>
    <row r="3132">
      <c r="A3132" s="6" t="s">
        <v>4080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1707</v>
      </c>
      <c r="M3132" s="0">
        <v>0</v>
      </c>
      <c r="N3132" s="0">
        <v>0</v>
      </c>
      <c r="O3132" s="7">
        <v>0</v>
      </c>
      <c r="P3132" s="7" t="s">
        <v>23</v>
      </c>
      <c r="Q3132" s="7">
        <v>59739.24</v>
      </c>
      <c r="R3132" s="7">
        <v>0</v>
      </c>
      <c r="S3132" s="11">
        <v>5430.86</v>
      </c>
      <c r="T3132" s="13">
        <v>54308.38</v>
      </c>
      <c r="U3132" s="13" t="s">
        <v>180</v>
      </c>
      <c r="V3132" s="0" t="s">
        <v>26</v>
      </c>
      <c r="W3132" s="0" t="s">
        <v>4067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4081</v>
      </c>
      <c r="B3133" s="6" t="s">
        <v>22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1709</v>
      </c>
      <c r="M3133" s="0">
        <v>0</v>
      </c>
      <c r="N3133" s="0">
        <v>0</v>
      </c>
      <c r="O3133" s="7">
        <v>0</v>
      </c>
      <c r="P3133" s="7" t="s">
        <v>23</v>
      </c>
      <c r="Q3133" s="7">
        <v>42398.84</v>
      </c>
      <c r="R3133" s="7">
        <v>0</v>
      </c>
      <c r="S3133" s="11">
        <v>3854.46</v>
      </c>
      <c r="T3133" s="13">
        <v>38544.38</v>
      </c>
      <c r="U3133" s="13" t="s">
        <v>1682</v>
      </c>
      <c r="V3133" s="0" t="s">
        <v>26</v>
      </c>
      <c r="W3133" s="0" t="s">
        <v>4080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4082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646</v>
      </c>
      <c r="M3134" s="0">
        <v>0</v>
      </c>
      <c r="N3134" s="0">
        <v>0</v>
      </c>
      <c r="O3134" s="7">
        <v>0</v>
      </c>
      <c r="P3134" s="7" t="s">
        <v>23</v>
      </c>
      <c r="Q3134" s="7">
        <v>42398.84</v>
      </c>
      <c r="R3134" s="7">
        <v>0</v>
      </c>
      <c r="S3134" s="11">
        <v>3854.46</v>
      </c>
      <c r="T3134" s="13">
        <v>38544.38</v>
      </c>
      <c r="U3134" s="13" t="s">
        <v>1684</v>
      </c>
      <c r="V3134" s="0" t="s">
        <v>26</v>
      </c>
      <c r="W3134" s="0" t="s">
        <v>4081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4082</v>
      </c>
      <c r="B3135" s="6" t="s">
        <v>23</v>
      </c>
      <c r="C3135" s="6" t="s">
        <v>23</v>
      </c>
      <c r="D3135" s="6">
        <v>2020</v>
      </c>
      <c r="E3135" s="6">
        <v>2</v>
      </c>
      <c r="F3135" s="6" t="s">
        <v>26</v>
      </c>
      <c r="G3135" s="6" t="s">
        <v>3754</v>
      </c>
      <c r="H3135" s="6">
        <v>4</v>
      </c>
      <c r="I3135" s="10">
        <v>0</v>
      </c>
      <c r="J3135" s="0">
        <v>43876</v>
      </c>
      <c r="K3135" s="0" t="s">
        <v>3755</v>
      </c>
      <c r="L3135" s="0" t="s">
        <v>3756</v>
      </c>
      <c r="M3135" s="0">
        <v>2468</v>
      </c>
      <c r="N3135" s="0">
        <v>5</v>
      </c>
      <c r="O3135" s="7">
        <v>0</v>
      </c>
      <c r="P3135" s="7" t="s">
        <v>119</v>
      </c>
      <c r="Q3135" s="7">
        <v>0</v>
      </c>
      <c r="R3135" s="7">
        <v>0</v>
      </c>
      <c r="S3135" s="11">
        <v>1927.22</v>
      </c>
      <c r="T3135" s="13">
        <v>0</v>
      </c>
      <c r="U3135" s="13" t="s">
        <v>1684</v>
      </c>
      <c r="V3135" s="0" t="s">
        <v>26</v>
      </c>
      <c r="W3135" s="0" t="s">
        <v>4081</v>
      </c>
      <c r="X3135" s="0">
        <v>3</v>
      </c>
      <c r="Y3135" s="0" t="s">
        <v>119</v>
      </c>
      <c r="Z3135" s="0" t="s">
        <v>28</v>
      </c>
      <c r="AA3135" s="0" t="s">
        <v>59</v>
      </c>
      <c r="AB3135" s="0" t="s">
        <v>23</v>
      </c>
    </row>
    <row r="3136">
      <c r="A3136" s="6" t="s">
        <v>4082</v>
      </c>
      <c r="B3136" s="6" t="s">
        <v>23</v>
      </c>
      <c r="C3136" s="6" t="s">
        <v>23</v>
      </c>
      <c r="D3136" s="6">
        <v>2020</v>
      </c>
      <c r="E3136" s="6">
        <v>2</v>
      </c>
      <c r="F3136" s="6" t="s">
        <v>26</v>
      </c>
      <c r="G3136" s="6" t="s">
        <v>3754</v>
      </c>
      <c r="H3136" s="6">
        <v>6</v>
      </c>
      <c r="I3136" s="10">
        <v>0</v>
      </c>
      <c r="J3136" s="0">
        <v>43890</v>
      </c>
      <c r="K3136" s="0" t="s">
        <v>3757</v>
      </c>
      <c r="L3136" s="0" t="s">
        <v>3758</v>
      </c>
      <c r="M3136" s="0">
        <v>2470</v>
      </c>
      <c r="N3136" s="0">
        <v>5</v>
      </c>
      <c r="O3136" s="7">
        <v>0</v>
      </c>
      <c r="P3136" s="7" t="s">
        <v>119</v>
      </c>
      <c r="Q3136" s="7">
        <v>0</v>
      </c>
      <c r="R3136" s="7">
        <v>0</v>
      </c>
      <c r="S3136" s="11">
        <v>1927.24</v>
      </c>
      <c r="T3136" s="13">
        <v>0</v>
      </c>
      <c r="U3136" s="13" t="s">
        <v>1684</v>
      </c>
      <c r="V3136" s="0" t="s">
        <v>26</v>
      </c>
      <c r="W3136" s="0" t="s">
        <v>4081</v>
      </c>
      <c r="X3136" s="0">
        <v>3</v>
      </c>
      <c r="Y3136" s="0" t="s">
        <v>119</v>
      </c>
      <c r="Z3136" s="0" t="s">
        <v>28</v>
      </c>
      <c r="AA3136" s="0" t="s">
        <v>59</v>
      </c>
      <c r="AB3136" s="0" t="s">
        <v>23</v>
      </c>
    </row>
    <row r="3137">
      <c r="A3137" s="6" t="s">
        <v>4083</v>
      </c>
      <c r="B3137" s="6" t="s">
        <v>22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1712</v>
      </c>
      <c r="M3137" s="0">
        <v>0</v>
      </c>
      <c r="N3137" s="0">
        <v>0</v>
      </c>
      <c r="O3137" s="7">
        <v>0</v>
      </c>
      <c r="P3137" s="7" t="s">
        <v>23</v>
      </c>
      <c r="Q3137" s="7">
        <v>17340.4</v>
      </c>
      <c r="R3137" s="7">
        <v>0</v>
      </c>
      <c r="S3137" s="11">
        <v>1576.4</v>
      </c>
      <c r="T3137" s="13">
        <v>15764</v>
      </c>
      <c r="U3137" s="13" t="s">
        <v>1682</v>
      </c>
      <c r="V3137" s="0" t="s">
        <v>26</v>
      </c>
      <c r="W3137" s="0" t="s">
        <v>4080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4084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442</v>
      </c>
      <c r="M3138" s="0">
        <v>0</v>
      </c>
      <c r="N3138" s="0">
        <v>0</v>
      </c>
      <c r="O3138" s="7">
        <v>0</v>
      </c>
      <c r="P3138" s="7" t="s">
        <v>23</v>
      </c>
      <c r="Q3138" s="7">
        <v>17340.4</v>
      </c>
      <c r="R3138" s="7">
        <v>0</v>
      </c>
      <c r="S3138" s="11">
        <v>1576.4</v>
      </c>
      <c r="T3138" s="13">
        <v>15764</v>
      </c>
      <c r="U3138" s="13" t="s">
        <v>1684</v>
      </c>
      <c r="V3138" s="0" t="s">
        <v>26</v>
      </c>
      <c r="W3138" s="0" t="s">
        <v>4083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4084</v>
      </c>
      <c r="B3139" s="6" t="s">
        <v>23</v>
      </c>
      <c r="C3139" s="6" t="s">
        <v>23</v>
      </c>
      <c r="D3139" s="6">
        <v>2020</v>
      </c>
      <c r="E3139" s="6">
        <v>2</v>
      </c>
      <c r="F3139" s="6" t="s">
        <v>26</v>
      </c>
      <c r="G3139" s="6" t="s">
        <v>3754</v>
      </c>
      <c r="H3139" s="6">
        <v>4</v>
      </c>
      <c r="I3139" s="10">
        <v>0</v>
      </c>
      <c r="J3139" s="0">
        <v>43876</v>
      </c>
      <c r="K3139" s="0" t="s">
        <v>3755</v>
      </c>
      <c r="L3139" s="0" t="s">
        <v>3756</v>
      </c>
      <c r="M3139" s="0">
        <v>2468</v>
      </c>
      <c r="N3139" s="0">
        <v>6</v>
      </c>
      <c r="O3139" s="7">
        <v>0</v>
      </c>
      <c r="P3139" s="7" t="s">
        <v>119</v>
      </c>
      <c r="Q3139" s="7">
        <v>0</v>
      </c>
      <c r="R3139" s="7">
        <v>0</v>
      </c>
      <c r="S3139" s="11">
        <v>788.2</v>
      </c>
      <c r="T3139" s="13">
        <v>0</v>
      </c>
      <c r="U3139" s="13" t="s">
        <v>1684</v>
      </c>
      <c r="V3139" s="0" t="s">
        <v>26</v>
      </c>
      <c r="W3139" s="0" t="s">
        <v>4083</v>
      </c>
      <c r="X3139" s="0">
        <v>3</v>
      </c>
      <c r="Y3139" s="0" t="s">
        <v>119</v>
      </c>
      <c r="Z3139" s="0" t="s">
        <v>28</v>
      </c>
      <c r="AA3139" s="0" t="s">
        <v>59</v>
      </c>
      <c r="AB3139" s="0" t="s">
        <v>23</v>
      </c>
    </row>
    <row r="3140">
      <c r="A3140" s="6" t="s">
        <v>4084</v>
      </c>
      <c r="B3140" s="6" t="s">
        <v>23</v>
      </c>
      <c r="C3140" s="6" t="s">
        <v>23</v>
      </c>
      <c r="D3140" s="6">
        <v>2020</v>
      </c>
      <c r="E3140" s="6">
        <v>2</v>
      </c>
      <c r="F3140" s="6" t="s">
        <v>26</v>
      </c>
      <c r="G3140" s="6" t="s">
        <v>3754</v>
      </c>
      <c r="H3140" s="6">
        <v>6</v>
      </c>
      <c r="I3140" s="10">
        <v>0</v>
      </c>
      <c r="J3140" s="0">
        <v>43890</v>
      </c>
      <c r="K3140" s="0" t="s">
        <v>3757</v>
      </c>
      <c r="L3140" s="0" t="s">
        <v>3758</v>
      </c>
      <c r="M3140" s="0">
        <v>2470</v>
      </c>
      <c r="N3140" s="0">
        <v>6</v>
      </c>
      <c r="O3140" s="7">
        <v>0</v>
      </c>
      <c r="P3140" s="7" t="s">
        <v>119</v>
      </c>
      <c r="Q3140" s="7">
        <v>0</v>
      </c>
      <c r="R3140" s="7">
        <v>0</v>
      </c>
      <c r="S3140" s="11">
        <v>788.2</v>
      </c>
      <c r="T3140" s="13">
        <v>0</v>
      </c>
      <c r="U3140" s="13" t="s">
        <v>1684</v>
      </c>
      <c r="V3140" s="0" t="s">
        <v>26</v>
      </c>
      <c r="W3140" s="0" t="s">
        <v>4083</v>
      </c>
      <c r="X3140" s="0">
        <v>3</v>
      </c>
      <c r="Y3140" s="0" t="s">
        <v>119</v>
      </c>
      <c r="Z3140" s="0" t="s">
        <v>28</v>
      </c>
      <c r="AA3140" s="0" t="s">
        <v>59</v>
      </c>
      <c r="AB3140" s="0" t="s">
        <v>23</v>
      </c>
    </row>
    <row r="3141">
      <c r="A3141" s="6" t="s">
        <v>4085</v>
      </c>
      <c r="B3141" s="6" t="s">
        <v>22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2055</v>
      </c>
      <c r="M3141" s="0">
        <v>0</v>
      </c>
      <c r="N3141" s="0">
        <v>0</v>
      </c>
      <c r="O3141" s="7">
        <v>0</v>
      </c>
      <c r="P3141" s="7" t="s">
        <v>23</v>
      </c>
      <c r="Q3141" s="7">
        <v>400000</v>
      </c>
      <c r="R3141" s="7">
        <v>0</v>
      </c>
      <c r="S3141" s="11">
        <v>0</v>
      </c>
      <c r="T3141" s="13">
        <v>400000</v>
      </c>
      <c r="U3141" s="13" t="s">
        <v>44</v>
      </c>
      <c r="V3141" s="0" t="s">
        <v>26</v>
      </c>
      <c r="W3141" s="0" t="s">
        <v>3749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4086</v>
      </c>
      <c r="B3142" s="6" t="s">
        <v>22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1679</v>
      </c>
      <c r="M3142" s="0">
        <v>0</v>
      </c>
      <c r="N3142" s="0">
        <v>0</v>
      </c>
      <c r="O3142" s="7">
        <v>0</v>
      </c>
      <c r="P3142" s="7" t="s">
        <v>23</v>
      </c>
      <c r="Q3142" s="7">
        <v>400000</v>
      </c>
      <c r="R3142" s="7">
        <v>0</v>
      </c>
      <c r="S3142" s="11">
        <v>0</v>
      </c>
      <c r="T3142" s="13">
        <v>400000</v>
      </c>
      <c r="U3142" s="13" t="s">
        <v>180</v>
      </c>
      <c r="V3142" s="0" t="s">
        <v>26</v>
      </c>
      <c r="W3142" s="0" t="s">
        <v>4085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4087</v>
      </c>
      <c r="B3143" s="6" t="s">
        <v>22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1681</v>
      </c>
      <c r="M3143" s="0">
        <v>0</v>
      </c>
      <c r="N3143" s="0">
        <v>0</v>
      </c>
      <c r="O3143" s="7">
        <v>0</v>
      </c>
      <c r="P3143" s="7" t="s">
        <v>23</v>
      </c>
      <c r="Q3143" s="7">
        <v>400000</v>
      </c>
      <c r="R3143" s="7">
        <v>0</v>
      </c>
      <c r="S3143" s="11">
        <v>0</v>
      </c>
      <c r="T3143" s="13">
        <v>400000</v>
      </c>
      <c r="U3143" s="13" t="s">
        <v>1682</v>
      </c>
      <c r="V3143" s="0" t="s">
        <v>26</v>
      </c>
      <c r="W3143" s="0" t="s">
        <v>4086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4088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510</v>
      </c>
      <c r="M3144" s="0">
        <v>0</v>
      </c>
      <c r="N3144" s="0">
        <v>0</v>
      </c>
      <c r="O3144" s="7">
        <v>0</v>
      </c>
      <c r="P3144" s="7" t="s">
        <v>23</v>
      </c>
      <c r="Q3144" s="7">
        <v>400000</v>
      </c>
      <c r="R3144" s="7">
        <v>0</v>
      </c>
      <c r="S3144" s="11">
        <v>0</v>
      </c>
      <c r="T3144" s="13">
        <v>400000</v>
      </c>
      <c r="U3144" s="13" t="s">
        <v>1684</v>
      </c>
      <c r="V3144" s="0" t="s">
        <v>26</v>
      </c>
      <c r="W3144" s="0" t="s">
        <v>4087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4089</v>
      </c>
      <c r="B3145" s="6" t="s">
        <v>22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2063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44</v>
      </c>
      <c r="V3145" s="0" t="s">
        <v>26</v>
      </c>
      <c r="W3145" s="0" t="s">
        <v>3749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4090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1679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180</v>
      </c>
      <c r="V3146" s="0" t="s">
        <v>26</v>
      </c>
      <c r="W3146" s="0" t="s">
        <v>4089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4091</v>
      </c>
      <c r="B3147" s="6" t="s">
        <v>22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1681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1682</v>
      </c>
      <c r="V3147" s="0" t="s">
        <v>26</v>
      </c>
      <c r="W3147" s="0" t="s">
        <v>4090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4092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510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1684</v>
      </c>
      <c r="V3148" s="0" t="s">
        <v>26</v>
      </c>
      <c r="W3148" s="0" t="s">
        <v>4091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4093</v>
      </c>
      <c r="B3149" s="6" t="s">
        <v>22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1688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1682</v>
      </c>
      <c r="V3149" s="0" t="s">
        <v>26</v>
      </c>
      <c r="W3149" s="0" t="s">
        <v>4090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4094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640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1684</v>
      </c>
      <c r="V3150" s="0" t="s">
        <v>26</v>
      </c>
      <c r="W3150" s="0" t="s">
        <v>4093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4095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1691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1682</v>
      </c>
      <c r="V3151" s="0" t="s">
        <v>26</v>
      </c>
      <c r="W3151" s="0" t="s">
        <v>4090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4096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1691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1684</v>
      </c>
      <c r="V3152" s="0" t="s">
        <v>26</v>
      </c>
      <c r="W3152" s="0" t="s">
        <v>4095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4097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1694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180</v>
      </c>
      <c r="V3153" s="0" t="s">
        <v>26</v>
      </c>
      <c r="W3153" s="0" t="s">
        <v>4089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4098</v>
      </c>
      <c r="B3154" s="6" t="s">
        <v>22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1696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1682</v>
      </c>
      <c r="V3154" s="0" t="s">
        <v>26</v>
      </c>
      <c r="W3154" s="0" t="s">
        <v>4097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4099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1698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1684</v>
      </c>
      <c r="V3155" s="0" t="s">
        <v>26</v>
      </c>
      <c r="W3155" s="0" t="s">
        <v>4098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4100</v>
      </c>
      <c r="B3156" s="6" t="s">
        <v>22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1700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1682</v>
      </c>
      <c r="V3156" s="0" t="s">
        <v>26</v>
      </c>
      <c r="W3156" s="0" t="s">
        <v>4097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4101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1702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1684</v>
      </c>
      <c r="V3157" s="0" t="s">
        <v>26</v>
      </c>
      <c r="W3157" s="0" t="s">
        <v>4100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4102</v>
      </c>
      <c r="B3158" s="6" t="s">
        <v>22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1704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1682</v>
      </c>
      <c r="V3158" s="0" t="s">
        <v>26</v>
      </c>
      <c r="W3158" s="0" t="s">
        <v>4097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4103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636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1684</v>
      </c>
      <c r="V3159" s="0" t="s">
        <v>26</v>
      </c>
      <c r="W3159" s="0" t="s">
        <v>4102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4104</v>
      </c>
      <c r="B3160" s="6" t="s">
        <v>22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1707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180</v>
      </c>
      <c r="V3160" s="0" t="s">
        <v>26</v>
      </c>
      <c r="W3160" s="0" t="s">
        <v>4089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4105</v>
      </c>
      <c r="B3161" s="6" t="s">
        <v>22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1709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1682</v>
      </c>
      <c r="V3161" s="0" t="s">
        <v>26</v>
      </c>
      <c r="W3161" s="0" t="s">
        <v>4104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4106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646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1684</v>
      </c>
      <c r="V3162" s="0" t="s">
        <v>26</v>
      </c>
      <c r="W3162" s="0" t="s">
        <v>4105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4107</v>
      </c>
      <c r="B3163" s="6" t="s">
        <v>22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1712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1682</v>
      </c>
      <c r="V3163" s="0" t="s">
        <v>26</v>
      </c>
      <c r="W3163" s="0" t="s">
        <v>4104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4108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442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1684</v>
      </c>
      <c r="V3164" s="0" t="s">
        <v>26</v>
      </c>
      <c r="W3164" s="0" t="s">
        <v>4107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4109</v>
      </c>
      <c r="B3165" s="6" t="s">
        <v>22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2092</v>
      </c>
      <c r="M3165" s="0">
        <v>0</v>
      </c>
      <c r="N3165" s="0">
        <v>0</v>
      </c>
      <c r="O3165" s="7">
        <v>0</v>
      </c>
      <c r="P3165" s="7" t="s">
        <v>23</v>
      </c>
      <c r="Q3165" s="7">
        <v>1006761.19</v>
      </c>
      <c r="R3165" s="7">
        <v>33493.6</v>
      </c>
      <c r="S3165" s="11">
        <v>74253.9</v>
      </c>
      <c r="T3165" s="13">
        <v>966000.89</v>
      </c>
      <c r="U3165" s="13" t="s">
        <v>40</v>
      </c>
      <c r="V3165" s="0" t="s">
        <v>26</v>
      </c>
      <c r="W3165" s="0" t="s">
        <v>3747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4110</v>
      </c>
      <c r="B3166" s="6" t="s">
        <v>22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2092</v>
      </c>
      <c r="M3166" s="0">
        <v>0</v>
      </c>
      <c r="N3166" s="0">
        <v>0</v>
      </c>
      <c r="O3166" s="7">
        <v>0</v>
      </c>
      <c r="P3166" s="7" t="s">
        <v>23</v>
      </c>
      <c r="Q3166" s="7">
        <v>116243.11</v>
      </c>
      <c r="R3166" s="7">
        <v>0</v>
      </c>
      <c r="S3166" s="11">
        <v>294</v>
      </c>
      <c r="T3166" s="13">
        <v>115949.11</v>
      </c>
      <c r="U3166" s="13" t="s">
        <v>44</v>
      </c>
      <c r="V3166" s="0" t="s">
        <v>26</v>
      </c>
      <c r="W3166" s="0" t="s">
        <v>4109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4111</v>
      </c>
      <c r="B3167" s="6" t="s">
        <v>22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1679</v>
      </c>
      <c r="M3167" s="0">
        <v>0</v>
      </c>
      <c r="N3167" s="0">
        <v>0</v>
      </c>
      <c r="O3167" s="7">
        <v>0</v>
      </c>
      <c r="P3167" s="7" t="s">
        <v>23</v>
      </c>
      <c r="Q3167" s="7">
        <v>42463.01</v>
      </c>
      <c r="R3167" s="7">
        <v>0</v>
      </c>
      <c r="S3167" s="11">
        <v>294</v>
      </c>
      <c r="T3167" s="13">
        <v>42169.01</v>
      </c>
      <c r="U3167" s="13" t="s">
        <v>180</v>
      </c>
      <c r="V3167" s="0" t="s">
        <v>26</v>
      </c>
      <c r="W3167" s="0" t="s">
        <v>4110</v>
      </c>
      <c r="X3167" s="0" t="s">
        <v>23</v>
      </c>
      <c r="Y3167" s="0" t="s">
        <v>23</v>
      </c>
      <c r="Z3167" s="0" t="s">
        <v>28</v>
      </c>
      <c r="AA3167" s="0" t="s">
        <v>28</v>
      </c>
      <c r="AB3167" s="0" t="s">
        <v>23</v>
      </c>
    </row>
    <row r="3168">
      <c r="A3168" s="6" t="s">
        <v>4112</v>
      </c>
      <c r="B3168" s="6" t="s">
        <v>22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1681</v>
      </c>
      <c r="M3168" s="0">
        <v>0</v>
      </c>
      <c r="N3168" s="0">
        <v>0</v>
      </c>
      <c r="O3168" s="7">
        <v>0</v>
      </c>
      <c r="P3168" s="7" t="s">
        <v>23</v>
      </c>
      <c r="Q3168" s="7">
        <v>32463.01</v>
      </c>
      <c r="R3168" s="7">
        <v>0</v>
      </c>
      <c r="S3168" s="11">
        <v>294</v>
      </c>
      <c r="T3168" s="13">
        <v>32169.01</v>
      </c>
      <c r="U3168" s="13" t="s">
        <v>1682</v>
      </c>
      <c r="V3168" s="0" t="s">
        <v>26</v>
      </c>
      <c r="W3168" s="0" t="s">
        <v>4111</v>
      </c>
      <c r="X3168" s="0" t="s">
        <v>23</v>
      </c>
      <c r="Y3168" s="0" t="s">
        <v>23</v>
      </c>
      <c r="Z3168" s="0" t="s">
        <v>28</v>
      </c>
      <c r="AA3168" s="0" t="s">
        <v>28</v>
      </c>
      <c r="AB3168" s="0" t="s">
        <v>23</v>
      </c>
    </row>
    <row r="3169">
      <c r="A3169" s="6" t="s">
        <v>4113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510</v>
      </c>
      <c r="M3169" s="0">
        <v>0</v>
      </c>
      <c r="N3169" s="0">
        <v>0</v>
      </c>
      <c r="O3169" s="7">
        <v>0</v>
      </c>
      <c r="P3169" s="7" t="s">
        <v>23</v>
      </c>
      <c r="Q3169" s="7">
        <v>32463.01</v>
      </c>
      <c r="R3169" s="7">
        <v>0</v>
      </c>
      <c r="S3169" s="11">
        <v>294</v>
      </c>
      <c r="T3169" s="13">
        <v>32169.01</v>
      </c>
      <c r="U3169" s="13" t="s">
        <v>1684</v>
      </c>
      <c r="V3169" s="0" t="s">
        <v>26</v>
      </c>
      <c r="W3169" s="0" t="s">
        <v>4112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4113</v>
      </c>
      <c r="B3170" s="6" t="s">
        <v>23</v>
      </c>
      <c r="C3170" s="6" t="s">
        <v>23</v>
      </c>
      <c r="D3170" s="6">
        <v>2020</v>
      </c>
      <c r="E3170" s="6">
        <v>2</v>
      </c>
      <c r="F3170" s="6" t="s">
        <v>26</v>
      </c>
      <c r="G3170" s="6" t="s">
        <v>3754</v>
      </c>
      <c r="H3170" s="6">
        <v>7</v>
      </c>
      <c r="I3170" s="10">
        <v>0</v>
      </c>
      <c r="J3170" s="0">
        <v>43890</v>
      </c>
      <c r="K3170" s="0" t="s">
        <v>4114</v>
      </c>
      <c r="L3170" s="0" t="s">
        <v>4115</v>
      </c>
      <c r="M3170" s="0">
        <v>2471</v>
      </c>
      <c r="N3170" s="0">
        <v>2</v>
      </c>
      <c r="O3170" s="7">
        <v>0</v>
      </c>
      <c r="P3170" s="7" t="s">
        <v>119</v>
      </c>
      <c r="Q3170" s="7">
        <v>0</v>
      </c>
      <c r="R3170" s="7">
        <v>0</v>
      </c>
      <c r="S3170" s="11">
        <v>294</v>
      </c>
      <c r="T3170" s="13">
        <v>0</v>
      </c>
      <c r="U3170" s="13" t="s">
        <v>1684</v>
      </c>
      <c r="V3170" s="0" t="s">
        <v>26</v>
      </c>
      <c r="W3170" s="0" t="s">
        <v>4112</v>
      </c>
      <c r="X3170" s="0">
        <v>3</v>
      </c>
      <c r="Y3170" s="0" t="s">
        <v>119</v>
      </c>
      <c r="Z3170" s="0" t="s">
        <v>28</v>
      </c>
      <c r="AA3170" s="0" t="s">
        <v>59</v>
      </c>
      <c r="AB3170" s="0" t="s">
        <v>23</v>
      </c>
    </row>
    <row r="3171">
      <c r="A3171" s="6" t="s">
        <v>4116</v>
      </c>
      <c r="B3171" s="6" t="s">
        <v>22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1688</v>
      </c>
      <c r="M3171" s="0">
        <v>0</v>
      </c>
      <c r="N3171" s="0">
        <v>0</v>
      </c>
      <c r="O3171" s="7">
        <v>0</v>
      </c>
      <c r="P3171" s="7" t="s">
        <v>23</v>
      </c>
      <c r="Q3171" s="7">
        <v>10000</v>
      </c>
      <c r="R3171" s="7">
        <v>0</v>
      </c>
      <c r="S3171" s="11">
        <v>0</v>
      </c>
      <c r="T3171" s="13">
        <v>10000</v>
      </c>
      <c r="U3171" s="13" t="s">
        <v>1682</v>
      </c>
      <c r="V3171" s="0" t="s">
        <v>26</v>
      </c>
      <c r="W3171" s="0" t="s">
        <v>4111</v>
      </c>
      <c r="X3171" s="0" t="s">
        <v>23</v>
      </c>
      <c r="Y3171" s="0" t="s">
        <v>23</v>
      </c>
      <c r="Z3171" s="0" t="s">
        <v>28</v>
      </c>
      <c r="AA3171" s="0" t="s">
        <v>28</v>
      </c>
      <c r="AB3171" s="0" t="s">
        <v>23</v>
      </c>
    </row>
    <row r="3172">
      <c r="A3172" s="6" t="s">
        <v>4117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640</v>
      </c>
      <c r="M3172" s="0">
        <v>0</v>
      </c>
      <c r="N3172" s="0">
        <v>0</v>
      </c>
      <c r="O3172" s="7">
        <v>0</v>
      </c>
      <c r="P3172" s="7" t="s">
        <v>23</v>
      </c>
      <c r="Q3172" s="7">
        <v>10000</v>
      </c>
      <c r="R3172" s="7">
        <v>0</v>
      </c>
      <c r="S3172" s="11">
        <v>0</v>
      </c>
      <c r="T3172" s="13">
        <v>10000</v>
      </c>
      <c r="U3172" s="13" t="s">
        <v>1684</v>
      </c>
      <c r="V3172" s="0" t="s">
        <v>26</v>
      </c>
      <c r="W3172" s="0" t="s">
        <v>4116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4118</v>
      </c>
      <c r="B3173" s="6" t="s">
        <v>22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1691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1682</v>
      </c>
      <c r="V3173" s="0" t="s">
        <v>26</v>
      </c>
      <c r="W3173" s="0" t="s">
        <v>4111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4119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1691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1684</v>
      </c>
      <c r="V3174" s="0" t="s">
        <v>26</v>
      </c>
      <c r="W3174" s="0" t="s">
        <v>4118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4120</v>
      </c>
      <c r="B3175" s="6" t="s">
        <v>22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1694</v>
      </c>
      <c r="M3175" s="0">
        <v>0</v>
      </c>
      <c r="N3175" s="0">
        <v>0</v>
      </c>
      <c r="O3175" s="7">
        <v>0</v>
      </c>
      <c r="P3175" s="7" t="s">
        <v>23</v>
      </c>
      <c r="Q3175" s="7">
        <v>60000</v>
      </c>
      <c r="R3175" s="7">
        <v>0</v>
      </c>
      <c r="S3175" s="11">
        <v>0</v>
      </c>
      <c r="T3175" s="13">
        <v>60000</v>
      </c>
      <c r="U3175" s="13" t="s">
        <v>180</v>
      </c>
      <c r="V3175" s="0" t="s">
        <v>26</v>
      </c>
      <c r="W3175" s="0" t="s">
        <v>4110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4121</v>
      </c>
      <c r="B3176" s="6" t="s">
        <v>22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1696</v>
      </c>
      <c r="M3176" s="0">
        <v>0</v>
      </c>
      <c r="N3176" s="0">
        <v>0</v>
      </c>
      <c r="O3176" s="7">
        <v>0</v>
      </c>
      <c r="P3176" s="7" t="s">
        <v>23</v>
      </c>
      <c r="Q3176" s="7">
        <v>24000</v>
      </c>
      <c r="R3176" s="7">
        <v>0</v>
      </c>
      <c r="S3176" s="11">
        <v>0</v>
      </c>
      <c r="T3176" s="13">
        <v>24000</v>
      </c>
      <c r="U3176" s="13" t="s">
        <v>1682</v>
      </c>
      <c r="V3176" s="0" t="s">
        <v>26</v>
      </c>
      <c r="W3176" s="0" t="s">
        <v>4120</v>
      </c>
      <c r="X3176" s="0" t="s">
        <v>23</v>
      </c>
      <c r="Y3176" s="0" t="s">
        <v>23</v>
      </c>
      <c r="Z3176" s="0" t="s">
        <v>28</v>
      </c>
      <c r="AA3176" s="0" t="s">
        <v>28</v>
      </c>
      <c r="AB3176" s="0" t="s">
        <v>23</v>
      </c>
    </row>
    <row r="3177">
      <c r="A3177" s="6" t="s">
        <v>4122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1698</v>
      </c>
      <c r="M3177" s="0">
        <v>0</v>
      </c>
      <c r="N3177" s="0">
        <v>0</v>
      </c>
      <c r="O3177" s="7">
        <v>0</v>
      </c>
      <c r="P3177" s="7" t="s">
        <v>23</v>
      </c>
      <c r="Q3177" s="7">
        <v>24000</v>
      </c>
      <c r="R3177" s="7">
        <v>0</v>
      </c>
      <c r="S3177" s="11">
        <v>0</v>
      </c>
      <c r="T3177" s="13">
        <v>24000</v>
      </c>
      <c r="U3177" s="13" t="s">
        <v>1684</v>
      </c>
      <c r="V3177" s="0" t="s">
        <v>26</v>
      </c>
      <c r="W3177" s="0" t="s">
        <v>4121</v>
      </c>
      <c r="X3177" s="0" t="s">
        <v>23</v>
      </c>
      <c r="Y3177" s="0" t="s">
        <v>23</v>
      </c>
      <c r="Z3177" s="0" t="s">
        <v>28</v>
      </c>
      <c r="AA3177" s="0" t="s">
        <v>28</v>
      </c>
      <c r="AB3177" s="0" t="s">
        <v>23</v>
      </c>
    </row>
    <row r="3178">
      <c r="A3178" s="6" t="s">
        <v>4123</v>
      </c>
      <c r="B3178" s="6" t="s">
        <v>22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1700</v>
      </c>
      <c r="M3178" s="0">
        <v>0</v>
      </c>
      <c r="N3178" s="0">
        <v>0</v>
      </c>
      <c r="O3178" s="7">
        <v>0</v>
      </c>
      <c r="P3178" s="7" t="s">
        <v>23</v>
      </c>
      <c r="Q3178" s="7">
        <v>24000</v>
      </c>
      <c r="R3178" s="7">
        <v>0</v>
      </c>
      <c r="S3178" s="11">
        <v>0</v>
      </c>
      <c r="T3178" s="13">
        <v>24000</v>
      </c>
      <c r="U3178" s="13" t="s">
        <v>1682</v>
      </c>
      <c r="V3178" s="0" t="s">
        <v>26</v>
      </c>
      <c r="W3178" s="0" t="s">
        <v>4120</v>
      </c>
      <c r="X3178" s="0" t="s">
        <v>23</v>
      </c>
      <c r="Y3178" s="0" t="s">
        <v>23</v>
      </c>
      <c r="Z3178" s="0" t="s">
        <v>28</v>
      </c>
      <c r="AA3178" s="0" t="s">
        <v>28</v>
      </c>
      <c r="AB3178" s="0" t="s">
        <v>23</v>
      </c>
    </row>
    <row r="3179">
      <c r="A3179" s="6" t="s">
        <v>4124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1702</v>
      </c>
      <c r="M3179" s="0">
        <v>0</v>
      </c>
      <c r="N3179" s="0">
        <v>0</v>
      </c>
      <c r="O3179" s="7">
        <v>0</v>
      </c>
      <c r="P3179" s="7" t="s">
        <v>23</v>
      </c>
      <c r="Q3179" s="7">
        <v>24000</v>
      </c>
      <c r="R3179" s="7">
        <v>0</v>
      </c>
      <c r="S3179" s="11">
        <v>0</v>
      </c>
      <c r="T3179" s="13">
        <v>24000</v>
      </c>
      <c r="U3179" s="13" t="s">
        <v>1684</v>
      </c>
      <c r="V3179" s="0" t="s">
        <v>26</v>
      </c>
      <c r="W3179" s="0" t="s">
        <v>4123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4125</v>
      </c>
      <c r="B3180" s="6" t="s">
        <v>22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1704</v>
      </c>
      <c r="M3180" s="0">
        <v>0</v>
      </c>
      <c r="N3180" s="0">
        <v>0</v>
      </c>
      <c r="O3180" s="7">
        <v>0</v>
      </c>
      <c r="P3180" s="7" t="s">
        <v>23</v>
      </c>
      <c r="Q3180" s="7">
        <v>12000</v>
      </c>
      <c r="R3180" s="7">
        <v>0</v>
      </c>
      <c r="S3180" s="11">
        <v>0</v>
      </c>
      <c r="T3180" s="13">
        <v>12000</v>
      </c>
      <c r="U3180" s="13" t="s">
        <v>1682</v>
      </c>
      <c r="V3180" s="0" t="s">
        <v>26</v>
      </c>
      <c r="W3180" s="0" t="s">
        <v>4120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4126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636</v>
      </c>
      <c r="M3181" s="0">
        <v>0</v>
      </c>
      <c r="N3181" s="0">
        <v>0</v>
      </c>
      <c r="O3181" s="7">
        <v>0</v>
      </c>
      <c r="P3181" s="7" t="s">
        <v>23</v>
      </c>
      <c r="Q3181" s="7">
        <v>12000</v>
      </c>
      <c r="R3181" s="7">
        <v>0</v>
      </c>
      <c r="S3181" s="11">
        <v>0</v>
      </c>
      <c r="T3181" s="13">
        <v>12000</v>
      </c>
      <c r="U3181" s="13" t="s">
        <v>1684</v>
      </c>
      <c r="V3181" s="0" t="s">
        <v>26</v>
      </c>
      <c r="W3181" s="0" t="s">
        <v>4125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4127</v>
      </c>
      <c r="B3182" s="6" t="s">
        <v>22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1707</v>
      </c>
      <c r="M3182" s="0">
        <v>0</v>
      </c>
      <c r="N3182" s="0">
        <v>0</v>
      </c>
      <c r="O3182" s="7">
        <v>0</v>
      </c>
      <c r="P3182" s="7" t="s">
        <v>23</v>
      </c>
      <c r="Q3182" s="7">
        <v>13780.1</v>
      </c>
      <c r="R3182" s="7">
        <v>0</v>
      </c>
      <c r="S3182" s="11">
        <v>0</v>
      </c>
      <c r="T3182" s="13">
        <v>13780.1</v>
      </c>
      <c r="U3182" s="13" t="s">
        <v>180</v>
      </c>
      <c r="V3182" s="0" t="s">
        <v>26</v>
      </c>
      <c r="W3182" s="0" t="s">
        <v>4110</v>
      </c>
      <c r="X3182" s="0" t="s">
        <v>23</v>
      </c>
      <c r="Y3182" s="0" t="s">
        <v>23</v>
      </c>
      <c r="Z3182" s="0" t="s">
        <v>28</v>
      </c>
      <c r="AA3182" s="0" t="s">
        <v>28</v>
      </c>
      <c r="AB3182" s="0" t="s">
        <v>23</v>
      </c>
    </row>
    <row r="3183">
      <c r="A3183" s="6" t="s">
        <v>4128</v>
      </c>
      <c r="B3183" s="6" t="s">
        <v>22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1709</v>
      </c>
      <c r="M3183" s="0">
        <v>0</v>
      </c>
      <c r="N3183" s="0">
        <v>0</v>
      </c>
      <c r="O3183" s="7">
        <v>0</v>
      </c>
      <c r="P3183" s="7" t="s">
        <v>23</v>
      </c>
      <c r="Q3183" s="7">
        <v>13780.1</v>
      </c>
      <c r="R3183" s="7">
        <v>0</v>
      </c>
      <c r="S3183" s="11">
        <v>0</v>
      </c>
      <c r="T3183" s="13">
        <v>13780.1</v>
      </c>
      <c r="U3183" s="13" t="s">
        <v>1682</v>
      </c>
      <c r="V3183" s="0" t="s">
        <v>26</v>
      </c>
      <c r="W3183" s="0" t="s">
        <v>4127</v>
      </c>
      <c r="X3183" s="0" t="s">
        <v>23</v>
      </c>
      <c r="Y3183" s="0" t="s">
        <v>23</v>
      </c>
      <c r="Z3183" s="0" t="s">
        <v>28</v>
      </c>
      <c r="AA3183" s="0" t="s">
        <v>28</v>
      </c>
      <c r="AB3183" s="0" t="s">
        <v>23</v>
      </c>
    </row>
    <row r="3184">
      <c r="A3184" s="6" t="s">
        <v>4129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646</v>
      </c>
      <c r="M3184" s="0">
        <v>0</v>
      </c>
      <c r="N3184" s="0">
        <v>0</v>
      </c>
      <c r="O3184" s="7">
        <v>0</v>
      </c>
      <c r="P3184" s="7" t="s">
        <v>23</v>
      </c>
      <c r="Q3184" s="7">
        <v>13780.1</v>
      </c>
      <c r="R3184" s="7">
        <v>0</v>
      </c>
      <c r="S3184" s="11">
        <v>0</v>
      </c>
      <c r="T3184" s="13">
        <v>13780.1</v>
      </c>
      <c r="U3184" s="13" t="s">
        <v>1684</v>
      </c>
      <c r="V3184" s="0" t="s">
        <v>26</v>
      </c>
      <c r="W3184" s="0" t="s">
        <v>4128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4130</v>
      </c>
      <c r="B3185" s="6" t="s">
        <v>22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1712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0</v>
      </c>
      <c r="S3185" s="11">
        <v>0</v>
      </c>
      <c r="T3185" s="13">
        <v>0</v>
      </c>
      <c r="U3185" s="13" t="s">
        <v>1682</v>
      </c>
      <c r="V3185" s="0" t="s">
        <v>26</v>
      </c>
      <c r="W3185" s="0" t="s">
        <v>4127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4131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442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0</v>
      </c>
      <c r="S3186" s="11">
        <v>0</v>
      </c>
      <c r="T3186" s="13">
        <v>0</v>
      </c>
      <c r="U3186" s="13" t="s">
        <v>1684</v>
      </c>
      <c r="V3186" s="0" t="s">
        <v>26</v>
      </c>
      <c r="W3186" s="0" t="s">
        <v>4130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4132</v>
      </c>
      <c r="B3187" s="6" t="s">
        <v>22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2114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44</v>
      </c>
      <c r="V3187" s="0" t="s">
        <v>26</v>
      </c>
      <c r="W3187" s="0" t="s">
        <v>4109</v>
      </c>
      <c r="X3187" s="0" t="s">
        <v>23</v>
      </c>
      <c r="Y3187" s="0" t="s">
        <v>23</v>
      </c>
      <c r="Z3187" s="0" t="s">
        <v>28</v>
      </c>
      <c r="AA3187" s="0" t="s">
        <v>28</v>
      </c>
      <c r="AB3187" s="0" t="s">
        <v>23</v>
      </c>
    </row>
    <row r="3188">
      <c r="A3188" s="6" t="s">
        <v>4133</v>
      </c>
      <c r="B3188" s="6" t="s">
        <v>22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1679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0</v>
      </c>
      <c r="S3188" s="11">
        <v>0</v>
      </c>
      <c r="T3188" s="13">
        <v>0</v>
      </c>
      <c r="U3188" s="13" t="s">
        <v>180</v>
      </c>
      <c r="V3188" s="0" t="s">
        <v>26</v>
      </c>
      <c r="W3188" s="0" t="s">
        <v>4132</v>
      </c>
      <c r="X3188" s="0" t="s">
        <v>23</v>
      </c>
      <c r="Y3188" s="0" t="s">
        <v>23</v>
      </c>
      <c r="Z3188" s="0" t="s">
        <v>28</v>
      </c>
      <c r="AA3188" s="0" t="s">
        <v>28</v>
      </c>
      <c r="AB3188" s="0" t="s">
        <v>23</v>
      </c>
    </row>
    <row r="3189">
      <c r="A3189" s="6" t="s">
        <v>4134</v>
      </c>
      <c r="B3189" s="6" t="s">
        <v>22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1681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0</v>
      </c>
      <c r="S3189" s="11">
        <v>0</v>
      </c>
      <c r="T3189" s="13">
        <v>0</v>
      </c>
      <c r="U3189" s="13" t="s">
        <v>1682</v>
      </c>
      <c r="V3189" s="0" t="s">
        <v>26</v>
      </c>
      <c r="W3189" s="0" t="s">
        <v>4133</v>
      </c>
      <c r="X3189" s="0" t="s">
        <v>23</v>
      </c>
      <c r="Y3189" s="0" t="s">
        <v>23</v>
      </c>
      <c r="Z3189" s="0" t="s">
        <v>28</v>
      </c>
      <c r="AA3189" s="0" t="s">
        <v>28</v>
      </c>
      <c r="AB3189" s="0" t="s">
        <v>23</v>
      </c>
    </row>
    <row r="3190">
      <c r="A3190" s="6" t="s">
        <v>4135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510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1684</v>
      </c>
      <c r="V3190" s="0" t="s">
        <v>26</v>
      </c>
      <c r="W3190" s="0" t="s">
        <v>4134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4136</v>
      </c>
      <c r="B3191" s="6" t="s">
        <v>22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1707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180</v>
      </c>
      <c r="V3191" s="0" t="s">
        <v>26</v>
      </c>
      <c r="W3191" s="0" t="s">
        <v>4132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4137</v>
      </c>
      <c r="B3192" s="6" t="s">
        <v>22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1709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1682</v>
      </c>
      <c r="V3192" s="0" t="s">
        <v>26</v>
      </c>
      <c r="W3192" s="0" t="s">
        <v>4136</v>
      </c>
      <c r="X3192" s="0" t="s">
        <v>23</v>
      </c>
      <c r="Y3192" s="0" t="s">
        <v>23</v>
      </c>
      <c r="Z3192" s="0" t="s">
        <v>28</v>
      </c>
      <c r="AA3192" s="0" t="s">
        <v>28</v>
      </c>
      <c r="AB3192" s="0" t="s">
        <v>23</v>
      </c>
    </row>
    <row r="3193">
      <c r="A3193" s="6" t="s">
        <v>4138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646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0</v>
      </c>
      <c r="S3193" s="11">
        <v>0</v>
      </c>
      <c r="T3193" s="13">
        <v>0</v>
      </c>
      <c r="U3193" s="13" t="s">
        <v>1684</v>
      </c>
      <c r="V3193" s="0" t="s">
        <v>26</v>
      </c>
      <c r="W3193" s="0" t="s">
        <v>4137</v>
      </c>
      <c r="X3193" s="0" t="s">
        <v>23</v>
      </c>
      <c r="Y3193" s="0" t="s">
        <v>23</v>
      </c>
      <c r="Z3193" s="0" t="s">
        <v>28</v>
      </c>
      <c r="AA3193" s="0" t="s">
        <v>28</v>
      </c>
      <c r="AB3193" s="0" t="s">
        <v>23</v>
      </c>
    </row>
    <row r="3194">
      <c r="A3194" s="6" t="s">
        <v>4139</v>
      </c>
      <c r="B3194" s="6" t="s">
        <v>22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2122</v>
      </c>
      <c r="M3194" s="0">
        <v>0</v>
      </c>
      <c r="N3194" s="0">
        <v>0</v>
      </c>
      <c r="O3194" s="7">
        <v>0</v>
      </c>
      <c r="P3194" s="7" t="s">
        <v>23</v>
      </c>
      <c r="Q3194" s="7">
        <v>58000</v>
      </c>
      <c r="R3194" s="7">
        <v>0</v>
      </c>
      <c r="S3194" s="11">
        <v>0</v>
      </c>
      <c r="T3194" s="13">
        <v>58000</v>
      </c>
      <c r="U3194" s="13" t="s">
        <v>44</v>
      </c>
      <c r="V3194" s="0" t="s">
        <v>26</v>
      </c>
      <c r="W3194" s="0" t="s">
        <v>4109</v>
      </c>
      <c r="X3194" s="0" t="s">
        <v>23</v>
      </c>
      <c r="Y3194" s="0" t="s">
        <v>23</v>
      </c>
      <c r="Z3194" s="0" t="s">
        <v>28</v>
      </c>
      <c r="AA3194" s="0" t="s">
        <v>28</v>
      </c>
      <c r="AB3194" s="0" t="s">
        <v>23</v>
      </c>
    </row>
    <row r="3195">
      <c r="A3195" s="6" t="s">
        <v>4140</v>
      </c>
      <c r="B3195" s="6" t="s">
        <v>22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1679</v>
      </c>
      <c r="M3195" s="0">
        <v>0</v>
      </c>
      <c r="N3195" s="0">
        <v>0</v>
      </c>
      <c r="O3195" s="7">
        <v>0</v>
      </c>
      <c r="P3195" s="7" t="s">
        <v>23</v>
      </c>
      <c r="Q3195" s="7">
        <v>46000</v>
      </c>
      <c r="R3195" s="7">
        <v>0</v>
      </c>
      <c r="S3195" s="11">
        <v>0</v>
      </c>
      <c r="T3195" s="13">
        <v>46000</v>
      </c>
      <c r="U3195" s="13" t="s">
        <v>180</v>
      </c>
      <c r="V3195" s="0" t="s">
        <v>26</v>
      </c>
      <c r="W3195" s="0" t="s">
        <v>4139</v>
      </c>
      <c r="X3195" s="0" t="s">
        <v>23</v>
      </c>
      <c r="Y3195" s="0" t="s">
        <v>23</v>
      </c>
      <c r="Z3195" s="0" t="s">
        <v>28</v>
      </c>
      <c r="AA3195" s="0" t="s">
        <v>28</v>
      </c>
      <c r="AB3195" s="0" t="s">
        <v>23</v>
      </c>
    </row>
    <row r="3196">
      <c r="A3196" s="6" t="s">
        <v>4141</v>
      </c>
      <c r="B3196" s="6" t="s">
        <v>22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1681</v>
      </c>
      <c r="M3196" s="0">
        <v>0</v>
      </c>
      <c r="N3196" s="0">
        <v>0</v>
      </c>
      <c r="O3196" s="7">
        <v>0</v>
      </c>
      <c r="P3196" s="7" t="s">
        <v>23</v>
      </c>
      <c r="Q3196" s="7">
        <v>36000</v>
      </c>
      <c r="R3196" s="7">
        <v>0</v>
      </c>
      <c r="S3196" s="11">
        <v>0</v>
      </c>
      <c r="T3196" s="13">
        <v>36000</v>
      </c>
      <c r="U3196" s="13" t="s">
        <v>1682</v>
      </c>
      <c r="V3196" s="0" t="s">
        <v>26</v>
      </c>
      <c r="W3196" s="0" t="s">
        <v>4140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4142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510</v>
      </c>
      <c r="M3197" s="0">
        <v>0</v>
      </c>
      <c r="N3197" s="0">
        <v>0</v>
      </c>
      <c r="O3197" s="7">
        <v>0</v>
      </c>
      <c r="P3197" s="7" t="s">
        <v>23</v>
      </c>
      <c r="Q3197" s="7">
        <v>36000</v>
      </c>
      <c r="R3197" s="7">
        <v>0</v>
      </c>
      <c r="S3197" s="11">
        <v>0</v>
      </c>
      <c r="T3197" s="13">
        <v>36000</v>
      </c>
      <c r="U3197" s="13" t="s">
        <v>1684</v>
      </c>
      <c r="V3197" s="0" t="s">
        <v>26</v>
      </c>
      <c r="W3197" s="0" t="s">
        <v>4141</v>
      </c>
      <c r="X3197" s="0" t="s">
        <v>23</v>
      </c>
      <c r="Y3197" s="0" t="s">
        <v>23</v>
      </c>
      <c r="Z3197" s="0" t="s">
        <v>28</v>
      </c>
      <c r="AA3197" s="0" t="s">
        <v>28</v>
      </c>
      <c r="AB3197" s="0" t="s">
        <v>23</v>
      </c>
    </row>
    <row r="3198">
      <c r="A3198" s="6" t="s">
        <v>4143</v>
      </c>
      <c r="B3198" s="6" t="s">
        <v>22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1688</v>
      </c>
      <c r="M3198" s="0">
        <v>0</v>
      </c>
      <c r="N3198" s="0">
        <v>0</v>
      </c>
      <c r="O3198" s="7">
        <v>0</v>
      </c>
      <c r="P3198" s="7" t="s">
        <v>23</v>
      </c>
      <c r="Q3198" s="7">
        <v>10000</v>
      </c>
      <c r="R3198" s="7">
        <v>0</v>
      </c>
      <c r="S3198" s="11">
        <v>0</v>
      </c>
      <c r="T3198" s="13">
        <v>10000</v>
      </c>
      <c r="U3198" s="13" t="s">
        <v>1682</v>
      </c>
      <c r="V3198" s="0" t="s">
        <v>26</v>
      </c>
      <c r="W3198" s="0" t="s">
        <v>4140</v>
      </c>
      <c r="X3198" s="0" t="s">
        <v>23</v>
      </c>
      <c r="Y3198" s="0" t="s">
        <v>23</v>
      </c>
      <c r="Z3198" s="0" t="s">
        <v>28</v>
      </c>
      <c r="AA3198" s="0" t="s">
        <v>28</v>
      </c>
      <c r="AB3198" s="0" t="s">
        <v>23</v>
      </c>
    </row>
    <row r="3199">
      <c r="A3199" s="6" t="s">
        <v>4144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640</v>
      </c>
      <c r="M3199" s="0">
        <v>0</v>
      </c>
      <c r="N3199" s="0">
        <v>0</v>
      </c>
      <c r="O3199" s="7">
        <v>0</v>
      </c>
      <c r="P3199" s="7" t="s">
        <v>23</v>
      </c>
      <c r="Q3199" s="7">
        <v>10000</v>
      </c>
      <c r="R3199" s="7">
        <v>0</v>
      </c>
      <c r="S3199" s="11">
        <v>0</v>
      </c>
      <c r="T3199" s="13">
        <v>10000</v>
      </c>
      <c r="U3199" s="13" t="s">
        <v>1684</v>
      </c>
      <c r="V3199" s="0" t="s">
        <v>26</v>
      </c>
      <c r="W3199" s="0" t="s">
        <v>4143</v>
      </c>
      <c r="X3199" s="0" t="s">
        <v>23</v>
      </c>
      <c r="Y3199" s="0" t="s">
        <v>23</v>
      </c>
      <c r="Z3199" s="0" t="s">
        <v>28</v>
      </c>
      <c r="AA3199" s="0" t="s">
        <v>28</v>
      </c>
      <c r="AB3199" s="0" t="s">
        <v>23</v>
      </c>
    </row>
    <row r="3200">
      <c r="A3200" s="6" t="s">
        <v>4145</v>
      </c>
      <c r="B3200" s="6" t="s">
        <v>22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1691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1682</v>
      </c>
      <c r="V3200" s="0" t="s">
        <v>26</v>
      </c>
      <c r="W3200" s="0" t="s">
        <v>4140</v>
      </c>
      <c r="X3200" s="0" t="s">
        <v>23</v>
      </c>
      <c r="Y3200" s="0" t="s">
        <v>23</v>
      </c>
      <c r="Z3200" s="0" t="s">
        <v>28</v>
      </c>
      <c r="AA3200" s="0" t="s">
        <v>28</v>
      </c>
      <c r="AB3200" s="0" t="s">
        <v>23</v>
      </c>
    </row>
    <row r="3201">
      <c r="A3201" s="6" t="s">
        <v>4146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1691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0</v>
      </c>
      <c r="S3201" s="11">
        <v>0</v>
      </c>
      <c r="T3201" s="13">
        <v>0</v>
      </c>
      <c r="U3201" s="13" t="s">
        <v>1684</v>
      </c>
      <c r="V3201" s="0" t="s">
        <v>26</v>
      </c>
      <c r="W3201" s="0" t="s">
        <v>4145</v>
      </c>
      <c r="X3201" s="0" t="s">
        <v>23</v>
      </c>
      <c r="Y3201" s="0" t="s">
        <v>23</v>
      </c>
      <c r="Z3201" s="0" t="s">
        <v>28</v>
      </c>
      <c r="AA3201" s="0" t="s">
        <v>28</v>
      </c>
      <c r="AB3201" s="0" t="s">
        <v>23</v>
      </c>
    </row>
    <row r="3202">
      <c r="A3202" s="6" t="s">
        <v>4147</v>
      </c>
      <c r="B3202" s="6" t="s">
        <v>22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1694</v>
      </c>
      <c r="M3202" s="0">
        <v>0</v>
      </c>
      <c r="N3202" s="0">
        <v>0</v>
      </c>
      <c r="O3202" s="7">
        <v>0</v>
      </c>
      <c r="P3202" s="7" t="s">
        <v>23</v>
      </c>
      <c r="Q3202" s="7">
        <v>12000</v>
      </c>
      <c r="R3202" s="7">
        <v>0</v>
      </c>
      <c r="S3202" s="11">
        <v>0</v>
      </c>
      <c r="T3202" s="13">
        <v>12000</v>
      </c>
      <c r="U3202" s="13" t="s">
        <v>180</v>
      </c>
      <c r="V3202" s="0" t="s">
        <v>26</v>
      </c>
      <c r="W3202" s="0" t="s">
        <v>4139</v>
      </c>
      <c r="X3202" s="0" t="s">
        <v>23</v>
      </c>
      <c r="Y3202" s="0" t="s">
        <v>23</v>
      </c>
      <c r="Z3202" s="0" t="s">
        <v>28</v>
      </c>
      <c r="AA3202" s="0" t="s">
        <v>28</v>
      </c>
      <c r="AB3202" s="0" t="s">
        <v>23</v>
      </c>
    </row>
    <row r="3203">
      <c r="A3203" s="6" t="s">
        <v>4148</v>
      </c>
      <c r="B3203" s="6" t="s">
        <v>22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1696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1682</v>
      </c>
      <c r="V3203" s="0" t="s">
        <v>26</v>
      </c>
      <c r="W3203" s="0" t="s">
        <v>4147</v>
      </c>
      <c r="X3203" s="0" t="s">
        <v>23</v>
      </c>
      <c r="Y3203" s="0" t="s">
        <v>23</v>
      </c>
      <c r="Z3203" s="0" t="s">
        <v>28</v>
      </c>
      <c r="AA3203" s="0" t="s">
        <v>28</v>
      </c>
      <c r="AB3203" s="0" t="s">
        <v>23</v>
      </c>
    </row>
    <row r="3204">
      <c r="A3204" s="6" t="s">
        <v>4149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1698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1684</v>
      </c>
      <c r="V3204" s="0" t="s">
        <v>26</v>
      </c>
      <c r="W3204" s="0" t="s">
        <v>4148</v>
      </c>
      <c r="X3204" s="0" t="s">
        <v>23</v>
      </c>
      <c r="Y3204" s="0" t="s">
        <v>23</v>
      </c>
      <c r="Z3204" s="0" t="s">
        <v>28</v>
      </c>
      <c r="AA3204" s="0" t="s">
        <v>28</v>
      </c>
      <c r="AB3204" s="0" t="s">
        <v>23</v>
      </c>
    </row>
    <row r="3205">
      <c r="A3205" s="6" t="s">
        <v>4150</v>
      </c>
      <c r="B3205" s="6" t="s">
        <v>22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1704</v>
      </c>
      <c r="M3205" s="0">
        <v>0</v>
      </c>
      <c r="N3205" s="0">
        <v>0</v>
      </c>
      <c r="O3205" s="7">
        <v>0</v>
      </c>
      <c r="P3205" s="7" t="s">
        <v>23</v>
      </c>
      <c r="Q3205" s="7">
        <v>12000</v>
      </c>
      <c r="R3205" s="7">
        <v>0</v>
      </c>
      <c r="S3205" s="11">
        <v>0</v>
      </c>
      <c r="T3205" s="13">
        <v>12000</v>
      </c>
      <c r="U3205" s="13" t="s">
        <v>1682</v>
      </c>
      <c r="V3205" s="0" t="s">
        <v>26</v>
      </c>
      <c r="W3205" s="0" t="s">
        <v>4147</v>
      </c>
      <c r="X3205" s="0" t="s">
        <v>23</v>
      </c>
      <c r="Y3205" s="0" t="s">
        <v>23</v>
      </c>
      <c r="Z3205" s="0" t="s">
        <v>28</v>
      </c>
      <c r="AA3205" s="0" t="s">
        <v>28</v>
      </c>
      <c r="AB3205" s="0" t="s">
        <v>23</v>
      </c>
    </row>
    <row r="3206">
      <c r="A3206" s="6" t="s">
        <v>4151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636</v>
      </c>
      <c r="M3206" s="0">
        <v>0</v>
      </c>
      <c r="N3206" s="0">
        <v>0</v>
      </c>
      <c r="O3206" s="7">
        <v>0</v>
      </c>
      <c r="P3206" s="7" t="s">
        <v>23</v>
      </c>
      <c r="Q3206" s="7">
        <v>12000</v>
      </c>
      <c r="R3206" s="7">
        <v>0</v>
      </c>
      <c r="S3206" s="11">
        <v>0</v>
      </c>
      <c r="T3206" s="13">
        <v>12000</v>
      </c>
      <c r="U3206" s="13" t="s">
        <v>1684</v>
      </c>
      <c r="V3206" s="0" t="s">
        <v>26</v>
      </c>
      <c r="W3206" s="0" t="s">
        <v>4150</v>
      </c>
      <c r="X3206" s="0" t="s">
        <v>23</v>
      </c>
      <c r="Y3206" s="0" t="s">
        <v>23</v>
      </c>
      <c r="Z3206" s="0" t="s">
        <v>28</v>
      </c>
      <c r="AA3206" s="0" t="s">
        <v>28</v>
      </c>
      <c r="AB3206" s="0" t="s">
        <v>23</v>
      </c>
    </row>
    <row r="3207">
      <c r="A3207" s="6" t="s">
        <v>4152</v>
      </c>
      <c r="B3207" s="6" t="s">
        <v>22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2136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19140</v>
      </c>
      <c r="S3207" s="11">
        <v>19140</v>
      </c>
      <c r="T3207" s="13">
        <v>0</v>
      </c>
      <c r="U3207" s="13" t="s">
        <v>44</v>
      </c>
      <c r="V3207" s="0" t="s">
        <v>26</v>
      </c>
      <c r="W3207" s="0" t="s">
        <v>4109</v>
      </c>
      <c r="X3207" s="0" t="s">
        <v>23</v>
      </c>
      <c r="Y3207" s="0" t="s">
        <v>23</v>
      </c>
      <c r="Z3207" s="0" t="s">
        <v>28</v>
      </c>
      <c r="AA3207" s="0" t="s">
        <v>28</v>
      </c>
      <c r="AB3207" s="0" t="s">
        <v>23</v>
      </c>
    </row>
    <row r="3208">
      <c r="A3208" s="6" t="s">
        <v>4153</v>
      </c>
      <c r="B3208" s="6" t="s">
        <v>22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1679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19140</v>
      </c>
      <c r="S3208" s="11">
        <v>19140</v>
      </c>
      <c r="T3208" s="13">
        <v>0</v>
      </c>
      <c r="U3208" s="13" t="s">
        <v>180</v>
      </c>
      <c r="V3208" s="0" t="s">
        <v>26</v>
      </c>
      <c r="W3208" s="0" t="s">
        <v>4152</v>
      </c>
      <c r="X3208" s="0" t="s">
        <v>23</v>
      </c>
      <c r="Y3208" s="0" t="s">
        <v>23</v>
      </c>
      <c r="Z3208" s="0" t="s">
        <v>28</v>
      </c>
      <c r="AA3208" s="0" t="s">
        <v>28</v>
      </c>
      <c r="AB3208" s="0" t="s">
        <v>23</v>
      </c>
    </row>
    <row r="3209">
      <c r="A3209" s="6" t="s">
        <v>4154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1681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19140</v>
      </c>
      <c r="S3209" s="11">
        <v>19140</v>
      </c>
      <c r="T3209" s="13">
        <v>0</v>
      </c>
      <c r="U3209" s="13" t="s">
        <v>1682</v>
      </c>
      <c r="V3209" s="0" t="s">
        <v>26</v>
      </c>
      <c r="W3209" s="0" t="s">
        <v>4153</v>
      </c>
      <c r="X3209" s="0" t="s">
        <v>23</v>
      </c>
      <c r="Y3209" s="0" t="s">
        <v>23</v>
      </c>
      <c r="Z3209" s="0" t="s">
        <v>28</v>
      </c>
      <c r="AA3209" s="0" t="s">
        <v>28</v>
      </c>
      <c r="AB3209" s="0" t="s">
        <v>23</v>
      </c>
    </row>
    <row r="3210">
      <c r="A3210" s="6" t="s">
        <v>4155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510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19140</v>
      </c>
      <c r="S3210" s="11">
        <v>19140</v>
      </c>
      <c r="T3210" s="13">
        <v>0</v>
      </c>
      <c r="U3210" s="13" t="s">
        <v>1684</v>
      </c>
      <c r="V3210" s="0" t="s">
        <v>26</v>
      </c>
      <c r="W3210" s="0" t="s">
        <v>4154</v>
      </c>
      <c r="X3210" s="0" t="s">
        <v>23</v>
      </c>
      <c r="Y3210" s="0" t="s">
        <v>23</v>
      </c>
      <c r="Z3210" s="0" t="s">
        <v>28</v>
      </c>
      <c r="AA3210" s="0" t="s">
        <v>28</v>
      </c>
      <c r="AB3210" s="0" t="s">
        <v>23</v>
      </c>
    </row>
    <row r="3211">
      <c r="A3211" s="6" t="s">
        <v>4155</v>
      </c>
      <c r="B3211" s="6" t="s">
        <v>23</v>
      </c>
      <c r="C3211" s="6" t="s">
        <v>23</v>
      </c>
      <c r="D3211" s="6">
        <v>2020</v>
      </c>
      <c r="E3211" s="6">
        <v>2</v>
      </c>
      <c r="F3211" s="6" t="s">
        <v>26</v>
      </c>
      <c r="G3211" s="6" t="s">
        <v>3754</v>
      </c>
      <c r="H3211" s="6">
        <v>8</v>
      </c>
      <c r="I3211" s="10">
        <v>0</v>
      </c>
      <c r="J3211" s="0">
        <v>43878</v>
      </c>
      <c r="K3211" s="0" t="s">
        <v>4156</v>
      </c>
      <c r="L3211" s="0" t="s">
        <v>4157</v>
      </c>
      <c r="M3211" s="0">
        <v>2473</v>
      </c>
      <c r="N3211" s="0">
        <v>2</v>
      </c>
      <c r="O3211" s="7">
        <v>0</v>
      </c>
      <c r="P3211" s="7" t="s">
        <v>119</v>
      </c>
      <c r="Q3211" s="7">
        <v>0</v>
      </c>
      <c r="R3211" s="7">
        <v>0</v>
      </c>
      <c r="S3211" s="11">
        <v>19140</v>
      </c>
      <c r="T3211" s="13">
        <v>0</v>
      </c>
      <c r="U3211" s="13" t="s">
        <v>1684</v>
      </c>
      <c r="V3211" s="0" t="s">
        <v>26</v>
      </c>
      <c r="W3211" s="0" t="s">
        <v>4154</v>
      </c>
      <c r="X3211" s="0">
        <v>3</v>
      </c>
      <c r="Y3211" s="0" t="s">
        <v>119</v>
      </c>
      <c r="Z3211" s="0" t="s">
        <v>28</v>
      </c>
      <c r="AA3211" s="0" t="s">
        <v>59</v>
      </c>
      <c r="AB3211" s="0" t="s">
        <v>23</v>
      </c>
    </row>
    <row r="3212">
      <c r="A3212" s="6" t="s">
        <v>4155</v>
      </c>
      <c r="B3212" s="6" t="s">
        <v>23</v>
      </c>
      <c r="C3212" s="6" t="s">
        <v>23</v>
      </c>
      <c r="D3212" s="6">
        <v>2020</v>
      </c>
      <c r="E3212" s="6">
        <v>2</v>
      </c>
      <c r="F3212" s="6" t="s">
        <v>26</v>
      </c>
      <c r="G3212" s="6" t="s">
        <v>4158</v>
      </c>
      <c r="H3212" s="6">
        <v>4</v>
      </c>
      <c r="I3212" s="10">
        <v>0</v>
      </c>
      <c r="J3212" s="0">
        <v>43862</v>
      </c>
      <c r="K3212" s="0" t="s">
        <v>4159</v>
      </c>
      <c r="L3212" s="0" t="s">
        <v>4160</v>
      </c>
      <c r="M3212" s="0">
        <v>0</v>
      </c>
      <c r="N3212" s="0">
        <v>2</v>
      </c>
      <c r="O3212" s="7">
        <v>0</v>
      </c>
      <c r="P3212" s="7" t="s">
        <v>23</v>
      </c>
      <c r="Q3212" s="7">
        <v>0</v>
      </c>
      <c r="R3212" s="7">
        <v>19140</v>
      </c>
      <c r="S3212" s="11">
        <v>0</v>
      </c>
      <c r="T3212" s="13">
        <v>0</v>
      </c>
      <c r="U3212" s="13" t="s">
        <v>1684</v>
      </c>
      <c r="V3212" s="0" t="s">
        <v>26</v>
      </c>
      <c r="W3212" s="0" t="s">
        <v>4154</v>
      </c>
      <c r="X3212" s="0">
        <v>3</v>
      </c>
      <c r="Y3212" s="0" t="s">
        <v>119</v>
      </c>
      <c r="Z3212" s="0" t="s">
        <v>28</v>
      </c>
      <c r="AA3212" s="0" t="s">
        <v>59</v>
      </c>
      <c r="AB3212" s="0" t="s">
        <v>23</v>
      </c>
    </row>
    <row r="3213">
      <c r="A3213" s="6" t="s">
        <v>4161</v>
      </c>
      <c r="B3213" s="6" t="s">
        <v>22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2142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2853.6</v>
      </c>
      <c r="S3213" s="11">
        <v>2853.6</v>
      </c>
      <c r="T3213" s="13">
        <v>0</v>
      </c>
      <c r="U3213" s="13" t="s">
        <v>44</v>
      </c>
      <c r="V3213" s="0" t="s">
        <v>26</v>
      </c>
      <c r="W3213" s="0" t="s">
        <v>4109</v>
      </c>
      <c r="X3213" s="0" t="s">
        <v>23</v>
      </c>
      <c r="Y3213" s="0" t="s">
        <v>23</v>
      </c>
      <c r="Z3213" s="0" t="s">
        <v>28</v>
      </c>
      <c r="AA3213" s="0" t="s">
        <v>28</v>
      </c>
      <c r="AB3213" s="0" t="s">
        <v>23</v>
      </c>
    </row>
    <row r="3214">
      <c r="A3214" s="6" t="s">
        <v>4162</v>
      </c>
      <c r="B3214" s="6" t="s">
        <v>22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1679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2853.6</v>
      </c>
      <c r="S3214" s="11">
        <v>2853.6</v>
      </c>
      <c r="T3214" s="13">
        <v>0</v>
      </c>
      <c r="U3214" s="13" t="s">
        <v>180</v>
      </c>
      <c r="V3214" s="0" t="s">
        <v>26</v>
      </c>
      <c r="W3214" s="0" t="s">
        <v>4161</v>
      </c>
      <c r="X3214" s="0" t="s">
        <v>23</v>
      </c>
      <c r="Y3214" s="0" t="s">
        <v>23</v>
      </c>
      <c r="Z3214" s="0" t="s">
        <v>28</v>
      </c>
      <c r="AA3214" s="0" t="s">
        <v>28</v>
      </c>
      <c r="AB3214" s="0" t="s">
        <v>23</v>
      </c>
    </row>
    <row r="3215">
      <c r="A3215" s="6" t="s">
        <v>4163</v>
      </c>
      <c r="B3215" s="6" t="s">
        <v>22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1681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2853.6</v>
      </c>
      <c r="S3215" s="11">
        <v>2853.6</v>
      </c>
      <c r="T3215" s="13">
        <v>0</v>
      </c>
      <c r="U3215" s="13" t="s">
        <v>1682</v>
      </c>
      <c r="V3215" s="0" t="s">
        <v>26</v>
      </c>
      <c r="W3215" s="0" t="s">
        <v>4162</v>
      </c>
      <c r="X3215" s="0" t="s">
        <v>23</v>
      </c>
      <c r="Y3215" s="0" t="s">
        <v>23</v>
      </c>
      <c r="Z3215" s="0" t="s">
        <v>28</v>
      </c>
      <c r="AA3215" s="0" t="s">
        <v>28</v>
      </c>
      <c r="AB3215" s="0" t="s">
        <v>23</v>
      </c>
    </row>
    <row r="3216">
      <c r="A3216" s="6" t="s">
        <v>4164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510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2853.6</v>
      </c>
      <c r="S3216" s="11">
        <v>2853.6</v>
      </c>
      <c r="T3216" s="13">
        <v>0</v>
      </c>
      <c r="U3216" s="13" t="s">
        <v>1684</v>
      </c>
      <c r="V3216" s="0" t="s">
        <v>26</v>
      </c>
      <c r="W3216" s="0" t="s">
        <v>4163</v>
      </c>
      <c r="X3216" s="0" t="s">
        <v>23</v>
      </c>
      <c r="Y3216" s="0" t="s">
        <v>23</v>
      </c>
      <c r="Z3216" s="0" t="s">
        <v>28</v>
      </c>
      <c r="AA3216" s="0" t="s">
        <v>28</v>
      </c>
      <c r="AB3216" s="0" t="s">
        <v>23</v>
      </c>
    </row>
    <row r="3217">
      <c r="A3217" s="6" t="s">
        <v>4164</v>
      </c>
      <c r="B3217" s="6" t="s">
        <v>23</v>
      </c>
      <c r="C3217" s="6" t="s">
        <v>23</v>
      </c>
      <c r="D3217" s="6">
        <v>2020</v>
      </c>
      <c r="E3217" s="6">
        <v>2</v>
      </c>
      <c r="F3217" s="6" t="s">
        <v>26</v>
      </c>
      <c r="G3217" s="6" t="s">
        <v>3754</v>
      </c>
      <c r="H3217" s="6">
        <v>9</v>
      </c>
      <c r="I3217" s="10">
        <v>0</v>
      </c>
      <c r="J3217" s="0">
        <v>43878</v>
      </c>
      <c r="K3217" s="0" t="s">
        <v>4165</v>
      </c>
      <c r="L3217" s="0" t="s">
        <v>4166</v>
      </c>
      <c r="M3217" s="0">
        <v>2474</v>
      </c>
      <c r="N3217" s="0">
        <v>2</v>
      </c>
      <c r="O3217" s="7">
        <v>0</v>
      </c>
      <c r="P3217" s="7" t="s">
        <v>119</v>
      </c>
      <c r="Q3217" s="7">
        <v>0</v>
      </c>
      <c r="R3217" s="7">
        <v>0</v>
      </c>
      <c r="S3217" s="11">
        <v>2853.6</v>
      </c>
      <c r="T3217" s="13">
        <v>0</v>
      </c>
      <c r="U3217" s="13" t="s">
        <v>1684</v>
      </c>
      <c r="V3217" s="0" t="s">
        <v>26</v>
      </c>
      <c r="W3217" s="0" t="s">
        <v>4163</v>
      </c>
      <c r="X3217" s="0">
        <v>3</v>
      </c>
      <c r="Y3217" s="0" t="s">
        <v>119</v>
      </c>
      <c r="Z3217" s="0" t="s">
        <v>28</v>
      </c>
      <c r="AA3217" s="0" t="s">
        <v>59</v>
      </c>
      <c r="AB3217" s="0" t="s">
        <v>23</v>
      </c>
    </row>
    <row r="3218">
      <c r="A3218" s="6" t="s">
        <v>4164</v>
      </c>
      <c r="B3218" s="6" t="s">
        <v>23</v>
      </c>
      <c r="C3218" s="6" t="s">
        <v>23</v>
      </c>
      <c r="D3218" s="6">
        <v>2020</v>
      </c>
      <c r="E3218" s="6">
        <v>2</v>
      </c>
      <c r="F3218" s="6" t="s">
        <v>26</v>
      </c>
      <c r="G3218" s="6" t="s">
        <v>4158</v>
      </c>
      <c r="H3218" s="6">
        <v>4</v>
      </c>
      <c r="I3218" s="10">
        <v>0</v>
      </c>
      <c r="J3218" s="0">
        <v>43862</v>
      </c>
      <c r="K3218" s="0" t="s">
        <v>4159</v>
      </c>
      <c r="L3218" s="0" t="s">
        <v>4160</v>
      </c>
      <c r="M3218" s="0">
        <v>0</v>
      </c>
      <c r="N3218" s="0">
        <v>2</v>
      </c>
      <c r="O3218" s="7">
        <v>0</v>
      </c>
      <c r="P3218" s="7" t="s">
        <v>23</v>
      </c>
      <c r="Q3218" s="7">
        <v>0</v>
      </c>
      <c r="R3218" s="7">
        <v>2853</v>
      </c>
      <c r="S3218" s="11">
        <v>0</v>
      </c>
      <c r="T3218" s="13">
        <v>0</v>
      </c>
      <c r="U3218" s="13" t="s">
        <v>1684</v>
      </c>
      <c r="V3218" s="0" t="s">
        <v>26</v>
      </c>
      <c r="W3218" s="0" t="s">
        <v>4163</v>
      </c>
      <c r="X3218" s="0">
        <v>3</v>
      </c>
      <c r="Y3218" s="0" t="s">
        <v>119</v>
      </c>
      <c r="Z3218" s="0" t="s">
        <v>28</v>
      </c>
      <c r="AA3218" s="0" t="s">
        <v>59</v>
      </c>
      <c r="AB3218" s="0" t="s">
        <v>23</v>
      </c>
    </row>
    <row r="3219">
      <c r="A3219" s="6" t="s">
        <v>4164</v>
      </c>
      <c r="B3219" s="6" t="s">
        <v>23</v>
      </c>
      <c r="C3219" s="6" t="s">
        <v>23</v>
      </c>
      <c r="D3219" s="6">
        <v>2020</v>
      </c>
      <c r="E3219" s="6">
        <v>2</v>
      </c>
      <c r="F3219" s="6" t="s">
        <v>26</v>
      </c>
      <c r="G3219" s="6" t="s">
        <v>4158</v>
      </c>
      <c r="H3219" s="6">
        <v>5</v>
      </c>
      <c r="I3219" s="10">
        <v>0</v>
      </c>
      <c r="J3219" s="0">
        <v>43862</v>
      </c>
      <c r="K3219" s="0" t="s">
        <v>4167</v>
      </c>
      <c r="L3219" s="0" t="s">
        <v>4168</v>
      </c>
      <c r="M3219" s="0">
        <v>0</v>
      </c>
      <c r="N3219" s="0">
        <v>2</v>
      </c>
      <c r="O3219" s="7">
        <v>0</v>
      </c>
      <c r="P3219" s="7" t="s">
        <v>23</v>
      </c>
      <c r="Q3219" s="7">
        <v>0</v>
      </c>
      <c r="R3219" s="7">
        <v>0.6</v>
      </c>
      <c r="S3219" s="11">
        <v>0</v>
      </c>
      <c r="T3219" s="13">
        <v>0</v>
      </c>
      <c r="U3219" s="13" t="s">
        <v>1684</v>
      </c>
      <c r="V3219" s="0" t="s">
        <v>26</v>
      </c>
      <c r="W3219" s="0" t="s">
        <v>4163</v>
      </c>
      <c r="X3219" s="0">
        <v>3</v>
      </c>
      <c r="Y3219" s="0" t="s">
        <v>119</v>
      </c>
      <c r="Z3219" s="0" t="s">
        <v>28</v>
      </c>
      <c r="AA3219" s="0" t="s">
        <v>59</v>
      </c>
      <c r="AB3219" s="0" t="s">
        <v>23</v>
      </c>
    </row>
    <row r="3220">
      <c r="A3220" s="6" t="s">
        <v>4169</v>
      </c>
      <c r="B3220" s="6" t="s">
        <v>22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1694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180</v>
      </c>
      <c r="V3220" s="0" t="s">
        <v>26</v>
      </c>
      <c r="W3220" s="0" t="s">
        <v>4161</v>
      </c>
      <c r="X3220" s="0" t="s">
        <v>23</v>
      </c>
      <c r="Y3220" s="0" t="s">
        <v>23</v>
      </c>
      <c r="Z3220" s="0" t="s">
        <v>28</v>
      </c>
      <c r="AA3220" s="0" t="s">
        <v>28</v>
      </c>
      <c r="AB3220" s="0" t="s">
        <v>23</v>
      </c>
    </row>
    <row r="3221">
      <c r="A3221" s="6" t="s">
        <v>4170</v>
      </c>
      <c r="B3221" s="6" t="s">
        <v>22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1696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1682</v>
      </c>
      <c r="V3221" s="0" t="s">
        <v>26</v>
      </c>
      <c r="W3221" s="0" t="s">
        <v>4169</v>
      </c>
      <c r="X3221" s="0" t="s">
        <v>23</v>
      </c>
      <c r="Y3221" s="0" t="s">
        <v>23</v>
      </c>
      <c r="Z3221" s="0" t="s">
        <v>28</v>
      </c>
      <c r="AA3221" s="0" t="s">
        <v>28</v>
      </c>
      <c r="AB3221" s="0" t="s">
        <v>23</v>
      </c>
    </row>
    <row r="3222">
      <c r="A3222" s="6" t="s">
        <v>4171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1698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1684</v>
      </c>
      <c r="V3222" s="0" t="s">
        <v>26</v>
      </c>
      <c r="W3222" s="0" t="s">
        <v>4170</v>
      </c>
      <c r="X3222" s="0" t="s">
        <v>23</v>
      </c>
      <c r="Y3222" s="0" t="s">
        <v>23</v>
      </c>
      <c r="Z3222" s="0" t="s">
        <v>28</v>
      </c>
      <c r="AA3222" s="0" t="s">
        <v>28</v>
      </c>
      <c r="AB3222" s="0" t="s">
        <v>23</v>
      </c>
    </row>
    <row r="3223">
      <c r="A3223" s="6" t="s">
        <v>4172</v>
      </c>
      <c r="B3223" s="6" t="s">
        <v>22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2152</v>
      </c>
      <c r="M3223" s="0">
        <v>0</v>
      </c>
      <c r="N3223" s="0">
        <v>0</v>
      </c>
      <c r="O3223" s="7">
        <v>0</v>
      </c>
      <c r="P3223" s="7" t="s">
        <v>23</v>
      </c>
      <c r="Q3223" s="7">
        <v>61472.71</v>
      </c>
      <c r="R3223" s="7">
        <v>0</v>
      </c>
      <c r="S3223" s="11">
        <v>82.6</v>
      </c>
      <c r="T3223" s="13">
        <v>61390.11</v>
      </c>
      <c r="U3223" s="13" t="s">
        <v>44</v>
      </c>
      <c r="V3223" s="0" t="s">
        <v>26</v>
      </c>
      <c r="W3223" s="0" t="s">
        <v>4109</v>
      </c>
      <c r="X3223" s="0" t="s">
        <v>23</v>
      </c>
      <c r="Y3223" s="0" t="s">
        <v>23</v>
      </c>
      <c r="Z3223" s="0" t="s">
        <v>28</v>
      </c>
      <c r="AA3223" s="0" t="s">
        <v>28</v>
      </c>
      <c r="AB3223" s="0" t="s">
        <v>23</v>
      </c>
    </row>
    <row r="3224">
      <c r="A3224" s="6" t="s">
        <v>4173</v>
      </c>
      <c r="B3224" s="6" t="s">
        <v>22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1679</v>
      </c>
      <c r="M3224" s="0">
        <v>0</v>
      </c>
      <c r="N3224" s="0">
        <v>0</v>
      </c>
      <c r="O3224" s="7">
        <v>0</v>
      </c>
      <c r="P3224" s="7" t="s">
        <v>23</v>
      </c>
      <c r="Q3224" s="7">
        <v>46868.02</v>
      </c>
      <c r="R3224" s="7">
        <v>0</v>
      </c>
      <c r="S3224" s="11">
        <v>82.6</v>
      </c>
      <c r="T3224" s="13">
        <v>46785.42</v>
      </c>
      <c r="U3224" s="13" t="s">
        <v>180</v>
      </c>
      <c r="V3224" s="0" t="s">
        <v>26</v>
      </c>
      <c r="W3224" s="0" t="s">
        <v>4172</v>
      </c>
      <c r="X3224" s="0" t="s">
        <v>23</v>
      </c>
      <c r="Y3224" s="0" t="s">
        <v>23</v>
      </c>
      <c r="Z3224" s="0" t="s">
        <v>28</v>
      </c>
      <c r="AA3224" s="0" t="s">
        <v>28</v>
      </c>
      <c r="AB3224" s="0" t="s">
        <v>23</v>
      </c>
    </row>
    <row r="3225">
      <c r="A3225" s="6" t="s">
        <v>4174</v>
      </c>
      <c r="B3225" s="6" t="s">
        <v>22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1681</v>
      </c>
      <c r="M3225" s="0">
        <v>0</v>
      </c>
      <c r="N3225" s="0">
        <v>0</v>
      </c>
      <c r="O3225" s="7">
        <v>0</v>
      </c>
      <c r="P3225" s="7" t="s">
        <v>23</v>
      </c>
      <c r="Q3225" s="7">
        <v>46868.02</v>
      </c>
      <c r="R3225" s="7">
        <v>0</v>
      </c>
      <c r="S3225" s="11">
        <v>82.6</v>
      </c>
      <c r="T3225" s="13">
        <v>46785.42</v>
      </c>
      <c r="U3225" s="13" t="s">
        <v>1682</v>
      </c>
      <c r="V3225" s="0" t="s">
        <v>26</v>
      </c>
      <c r="W3225" s="0" t="s">
        <v>4173</v>
      </c>
      <c r="X3225" s="0" t="s">
        <v>23</v>
      </c>
      <c r="Y3225" s="0" t="s">
        <v>23</v>
      </c>
      <c r="Z3225" s="0" t="s">
        <v>28</v>
      </c>
      <c r="AA3225" s="0" t="s">
        <v>28</v>
      </c>
      <c r="AB3225" s="0" t="s">
        <v>23</v>
      </c>
    </row>
    <row r="3226">
      <c r="A3226" s="6" t="s">
        <v>4175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510</v>
      </c>
      <c r="M3226" s="0">
        <v>0</v>
      </c>
      <c r="N3226" s="0">
        <v>0</v>
      </c>
      <c r="O3226" s="7">
        <v>0</v>
      </c>
      <c r="P3226" s="7" t="s">
        <v>23</v>
      </c>
      <c r="Q3226" s="7">
        <v>46868.02</v>
      </c>
      <c r="R3226" s="7">
        <v>0</v>
      </c>
      <c r="S3226" s="11">
        <v>82.6</v>
      </c>
      <c r="T3226" s="13">
        <v>46785.42</v>
      </c>
      <c r="U3226" s="13" t="s">
        <v>1684</v>
      </c>
      <c r="V3226" s="0" t="s">
        <v>26</v>
      </c>
      <c r="W3226" s="0" t="s">
        <v>4174</v>
      </c>
      <c r="X3226" s="0" t="s">
        <v>23</v>
      </c>
      <c r="Y3226" s="0" t="s">
        <v>23</v>
      </c>
      <c r="Z3226" s="0" t="s">
        <v>28</v>
      </c>
      <c r="AA3226" s="0" t="s">
        <v>28</v>
      </c>
      <c r="AB3226" s="0" t="s">
        <v>23</v>
      </c>
    </row>
    <row r="3227">
      <c r="A3227" s="6" t="s">
        <v>4175</v>
      </c>
      <c r="B3227" s="6" t="s">
        <v>23</v>
      </c>
      <c r="C3227" s="6" t="s">
        <v>23</v>
      </c>
      <c r="D3227" s="6">
        <v>2020</v>
      </c>
      <c r="E3227" s="6">
        <v>2</v>
      </c>
      <c r="F3227" s="6" t="s">
        <v>26</v>
      </c>
      <c r="G3227" s="6" t="s">
        <v>3754</v>
      </c>
      <c r="H3227" s="6">
        <v>18</v>
      </c>
      <c r="I3227" s="10">
        <v>0</v>
      </c>
      <c r="J3227" s="0">
        <v>43889</v>
      </c>
      <c r="K3227" s="0" t="s">
        <v>4176</v>
      </c>
      <c r="L3227" s="0" t="s">
        <v>4177</v>
      </c>
      <c r="M3227" s="0">
        <v>2527</v>
      </c>
      <c r="N3227" s="0">
        <v>2</v>
      </c>
      <c r="O3227" s="7">
        <v>0</v>
      </c>
      <c r="P3227" s="7" t="s">
        <v>119</v>
      </c>
      <c r="Q3227" s="7">
        <v>0</v>
      </c>
      <c r="R3227" s="7">
        <v>0</v>
      </c>
      <c r="S3227" s="11">
        <v>82</v>
      </c>
      <c r="T3227" s="13">
        <v>0</v>
      </c>
      <c r="U3227" s="13" t="s">
        <v>1684</v>
      </c>
      <c r="V3227" s="0" t="s">
        <v>26</v>
      </c>
      <c r="W3227" s="0" t="s">
        <v>4174</v>
      </c>
      <c r="X3227" s="0">
        <v>3</v>
      </c>
      <c r="Y3227" s="0" t="s">
        <v>119</v>
      </c>
      <c r="Z3227" s="0" t="s">
        <v>28</v>
      </c>
      <c r="AA3227" s="0" t="s">
        <v>59</v>
      </c>
      <c r="AB3227" s="0" t="s">
        <v>23</v>
      </c>
    </row>
    <row r="3228">
      <c r="A3228" s="6" t="s">
        <v>4175</v>
      </c>
      <c r="B3228" s="6" t="s">
        <v>23</v>
      </c>
      <c r="C3228" s="6" t="s">
        <v>23</v>
      </c>
      <c r="D3228" s="6">
        <v>2020</v>
      </c>
      <c r="E3228" s="6">
        <v>2</v>
      </c>
      <c r="F3228" s="6" t="s">
        <v>26</v>
      </c>
      <c r="G3228" s="6" t="s">
        <v>4158</v>
      </c>
      <c r="H3228" s="6">
        <v>5</v>
      </c>
      <c r="I3228" s="10">
        <v>0</v>
      </c>
      <c r="J3228" s="0">
        <v>43862</v>
      </c>
      <c r="K3228" s="0" t="s">
        <v>4167</v>
      </c>
      <c r="L3228" s="0" t="s">
        <v>4168</v>
      </c>
      <c r="M3228" s="0">
        <v>0</v>
      </c>
      <c r="N3228" s="0">
        <v>2</v>
      </c>
      <c r="O3228" s="7">
        <v>0</v>
      </c>
      <c r="P3228" s="7" t="s">
        <v>23</v>
      </c>
      <c r="Q3228" s="7">
        <v>0</v>
      </c>
      <c r="R3228" s="7">
        <v>0</v>
      </c>
      <c r="S3228" s="11">
        <v>0.6</v>
      </c>
      <c r="T3228" s="13">
        <v>0</v>
      </c>
      <c r="U3228" s="13" t="s">
        <v>1684</v>
      </c>
      <c r="V3228" s="0" t="s">
        <v>26</v>
      </c>
      <c r="W3228" s="0" t="s">
        <v>4174</v>
      </c>
      <c r="X3228" s="0">
        <v>3</v>
      </c>
      <c r="Y3228" s="0" t="s">
        <v>119</v>
      </c>
      <c r="Z3228" s="0" t="s">
        <v>28</v>
      </c>
      <c r="AA3228" s="0" t="s">
        <v>59</v>
      </c>
      <c r="AB3228" s="0" t="s">
        <v>23</v>
      </c>
    </row>
    <row r="3229">
      <c r="A3229" s="6" t="s">
        <v>4178</v>
      </c>
      <c r="B3229" s="6" t="s">
        <v>22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1694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180</v>
      </c>
      <c r="V3229" s="0" t="s">
        <v>26</v>
      </c>
      <c r="W3229" s="0" t="s">
        <v>4172</v>
      </c>
      <c r="X3229" s="0" t="s">
        <v>23</v>
      </c>
      <c r="Y3229" s="0" t="s">
        <v>23</v>
      </c>
      <c r="Z3229" s="0" t="s">
        <v>28</v>
      </c>
      <c r="AA3229" s="0" t="s">
        <v>28</v>
      </c>
      <c r="AB3229" s="0" t="s">
        <v>23</v>
      </c>
    </row>
    <row r="3230">
      <c r="A3230" s="6" t="s">
        <v>4179</v>
      </c>
      <c r="B3230" s="6" t="s">
        <v>22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1696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1682</v>
      </c>
      <c r="V3230" s="0" t="s">
        <v>26</v>
      </c>
      <c r="W3230" s="0" t="s">
        <v>4178</v>
      </c>
      <c r="X3230" s="0" t="s">
        <v>23</v>
      </c>
      <c r="Y3230" s="0" t="s">
        <v>23</v>
      </c>
      <c r="Z3230" s="0" t="s">
        <v>28</v>
      </c>
      <c r="AA3230" s="0" t="s">
        <v>28</v>
      </c>
      <c r="AB3230" s="0" t="s">
        <v>23</v>
      </c>
    </row>
    <row r="3231">
      <c r="A3231" s="6" t="s">
        <v>4180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1698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1684</v>
      </c>
      <c r="V3231" s="0" t="s">
        <v>26</v>
      </c>
      <c r="W3231" s="0" t="s">
        <v>4179</v>
      </c>
      <c r="X3231" s="0" t="s">
        <v>23</v>
      </c>
      <c r="Y3231" s="0" t="s">
        <v>23</v>
      </c>
      <c r="Z3231" s="0" t="s">
        <v>28</v>
      </c>
      <c r="AA3231" s="0" t="s">
        <v>28</v>
      </c>
      <c r="AB3231" s="0" t="s">
        <v>23</v>
      </c>
    </row>
    <row r="3232">
      <c r="A3232" s="6" t="s">
        <v>4181</v>
      </c>
      <c r="B3232" s="6" t="s">
        <v>22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1704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1682</v>
      </c>
      <c r="V3232" s="0" t="s">
        <v>26</v>
      </c>
      <c r="W3232" s="0" t="s">
        <v>4178</v>
      </c>
      <c r="X3232" s="0" t="s">
        <v>23</v>
      </c>
      <c r="Y3232" s="0" t="s">
        <v>23</v>
      </c>
      <c r="Z3232" s="0" t="s">
        <v>28</v>
      </c>
      <c r="AA3232" s="0" t="s">
        <v>28</v>
      </c>
      <c r="AB3232" s="0" t="s">
        <v>23</v>
      </c>
    </row>
    <row r="3233">
      <c r="A3233" s="6" t="s">
        <v>4182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636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1684</v>
      </c>
      <c r="V3233" s="0" t="s">
        <v>26</v>
      </c>
      <c r="W3233" s="0" t="s">
        <v>4181</v>
      </c>
      <c r="X3233" s="0" t="s">
        <v>23</v>
      </c>
      <c r="Y3233" s="0" t="s">
        <v>23</v>
      </c>
      <c r="Z3233" s="0" t="s">
        <v>28</v>
      </c>
      <c r="AA3233" s="0" t="s">
        <v>28</v>
      </c>
      <c r="AB3233" s="0" t="s">
        <v>23</v>
      </c>
    </row>
    <row r="3234">
      <c r="A3234" s="6" t="s">
        <v>4183</v>
      </c>
      <c r="B3234" s="6" t="s">
        <v>22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1707</v>
      </c>
      <c r="M3234" s="0">
        <v>0</v>
      </c>
      <c r="N3234" s="0">
        <v>0</v>
      </c>
      <c r="O3234" s="7">
        <v>0</v>
      </c>
      <c r="P3234" s="7" t="s">
        <v>23</v>
      </c>
      <c r="Q3234" s="7">
        <v>14604.69</v>
      </c>
      <c r="R3234" s="7">
        <v>0</v>
      </c>
      <c r="S3234" s="11">
        <v>0</v>
      </c>
      <c r="T3234" s="13">
        <v>14604.69</v>
      </c>
      <c r="U3234" s="13" t="s">
        <v>180</v>
      </c>
      <c r="V3234" s="0" t="s">
        <v>26</v>
      </c>
      <c r="W3234" s="0" t="s">
        <v>4172</v>
      </c>
      <c r="X3234" s="0" t="s">
        <v>23</v>
      </c>
      <c r="Y3234" s="0" t="s">
        <v>23</v>
      </c>
      <c r="Z3234" s="0" t="s">
        <v>28</v>
      </c>
      <c r="AA3234" s="0" t="s">
        <v>28</v>
      </c>
      <c r="AB3234" s="0" t="s">
        <v>23</v>
      </c>
    </row>
    <row r="3235">
      <c r="A3235" s="6" t="s">
        <v>4184</v>
      </c>
      <c r="B3235" s="6" t="s">
        <v>22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1709</v>
      </c>
      <c r="M3235" s="0">
        <v>0</v>
      </c>
      <c r="N3235" s="0">
        <v>0</v>
      </c>
      <c r="O3235" s="7">
        <v>0</v>
      </c>
      <c r="P3235" s="7" t="s">
        <v>23</v>
      </c>
      <c r="Q3235" s="7">
        <v>14604.69</v>
      </c>
      <c r="R3235" s="7">
        <v>0</v>
      </c>
      <c r="S3235" s="11">
        <v>0</v>
      </c>
      <c r="T3235" s="13">
        <v>14604.69</v>
      </c>
      <c r="U3235" s="13" t="s">
        <v>1682</v>
      </c>
      <c r="V3235" s="0" t="s">
        <v>26</v>
      </c>
      <c r="W3235" s="0" t="s">
        <v>4183</v>
      </c>
      <c r="X3235" s="0" t="s">
        <v>23</v>
      </c>
      <c r="Y3235" s="0" t="s">
        <v>23</v>
      </c>
      <c r="Z3235" s="0" t="s">
        <v>28</v>
      </c>
      <c r="AA3235" s="0" t="s">
        <v>28</v>
      </c>
      <c r="AB3235" s="0" t="s">
        <v>23</v>
      </c>
    </row>
    <row r="3236">
      <c r="A3236" s="6" t="s">
        <v>4185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646</v>
      </c>
      <c r="M3236" s="0">
        <v>0</v>
      </c>
      <c r="N3236" s="0">
        <v>0</v>
      </c>
      <c r="O3236" s="7">
        <v>0</v>
      </c>
      <c r="P3236" s="7" t="s">
        <v>23</v>
      </c>
      <c r="Q3236" s="7">
        <v>14604.69</v>
      </c>
      <c r="R3236" s="7">
        <v>0</v>
      </c>
      <c r="S3236" s="11">
        <v>0</v>
      </c>
      <c r="T3236" s="13">
        <v>14604.69</v>
      </c>
      <c r="U3236" s="13" t="s">
        <v>1684</v>
      </c>
      <c r="V3236" s="0" t="s">
        <v>26</v>
      </c>
      <c r="W3236" s="0" t="s">
        <v>4184</v>
      </c>
      <c r="X3236" s="0" t="s">
        <v>23</v>
      </c>
      <c r="Y3236" s="0" t="s">
        <v>23</v>
      </c>
      <c r="Z3236" s="0" t="s">
        <v>28</v>
      </c>
      <c r="AA3236" s="0" t="s">
        <v>28</v>
      </c>
      <c r="AB3236" s="0" t="s">
        <v>23</v>
      </c>
    </row>
    <row r="3237">
      <c r="A3237" s="6" t="s">
        <v>4186</v>
      </c>
      <c r="B3237" s="6" t="s">
        <v>22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1712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1682</v>
      </c>
      <c r="V3237" s="0" t="s">
        <v>26</v>
      </c>
      <c r="W3237" s="0" t="s">
        <v>4183</v>
      </c>
      <c r="X3237" s="0" t="s">
        <v>23</v>
      </c>
      <c r="Y3237" s="0" t="s">
        <v>23</v>
      </c>
      <c r="Z3237" s="0" t="s">
        <v>28</v>
      </c>
      <c r="AA3237" s="0" t="s">
        <v>28</v>
      </c>
      <c r="AB3237" s="0" t="s">
        <v>23</v>
      </c>
    </row>
    <row r="3238">
      <c r="A3238" s="6" t="s">
        <v>4187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442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1684</v>
      </c>
      <c r="V3238" s="0" t="s">
        <v>26</v>
      </c>
      <c r="W3238" s="0" t="s">
        <v>4186</v>
      </c>
      <c r="X3238" s="0" t="s">
        <v>23</v>
      </c>
      <c r="Y3238" s="0" t="s">
        <v>23</v>
      </c>
      <c r="Z3238" s="0" t="s">
        <v>28</v>
      </c>
      <c r="AA3238" s="0" t="s">
        <v>28</v>
      </c>
      <c r="AB3238" s="0" t="s">
        <v>23</v>
      </c>
    </row>
    <row r="3239">
      <c r="A3239" s="6" t="s">
        <v>4188</v>
      </c>
      <c r="B3239" s="6" t="s">
        <v>22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2171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44</v>
      </c>
      <c r="V3239" s="0" t="s">
        <v>26</v>
      </c>
      <c r="W3239" s="0" t="s">
        <v>4109</v>
      </c>
      <c r="X3239" s="0" t="s">
        <v>23</v>
      </c>
      <c r="Y3239" s="0" t="s">
        <v>23</v>
      </c>
      <c r="Z3239" s="0" t="s">
        <v>28</v>
      </c>
      <c r="AA3239" s="0" t="s">
        <v>28</v>
      </c>
      <c r="AB3239" s="0" t="s">
        <v>23</v>
      </c>
    </row>
    <row r="3240">
      <c r="A3240" s="6" t="s">
        <v>4189</v>
      </c>
      <c r="B3240" s="6" t="s">
        <v>22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1679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180</v>
      </c>
      <c r="V3240" s="0" t="s">
        <v>26</v>
      </c>
      <c r="W3240" s="0" t="s">
        <v>4188</v>
      </c>
      <c r="X3240" s="0" t="s">
        <v>23</v>
      </c>
      <c r="Y3240" s="0" t="s">
        <v>23</v>
      </c>
      <c r="Z3240" s="0" t="s">
        <v>28</v>
      </c>
      <c r="AA3240" s="0" t="s">
        <v>28</v>
      </c>
      <c r="AB3240" s="0" t="s">
        <v>23</v>
      </c>
    </row>
    <row r="3241">
      <c r="A3241" s="6" t="s">
        <v>4190</v>
      </c>
      <c r="B3241" s="6" t="s">
        <v>22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1681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1682</v>
      </c>
      <c r="V3241" s="0" t="s">
        <v>26</v>
      </c>
      <c r="W3241" s="0" t="s">
        <v>4189</v>
      </c>
      <c r="X3241" s="0" t="s">
        <v>23</v>
      </c>
      <c r="Y3241" s="0" t="s">
        <v>23</v>
      </c>
      <c r="Z3241" s="0" t="s">
        <v>28</v>
      </c>
      <c r="AA3241" s="0" t="s">
        <v>28</v>
      </c>
      <c r="AB3241" s="0" t="s">
        <v>23</v>
      </c>
    </row>
    <row r="3242">
      <c r="A3242" s="6" t="s">
        <v>4191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510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0</v>
      </c>
      <c r="T3242" s="13">
        <v>0</v>
      </c>
      <c r="U3242" s="13" t="s">
        <v>1684</v>
      </c>
      <c r="V3242" s="0" t="s">
        <v>26</v>
      </c>
      <c r="W3242" s="0" t="s">
        <v>4190</v>
      </c>
      <c r="X3242" s="0" t="s">
        <v>23</v>
      </c>
      <c r="Y3242" s="0" t="s">
        <v>23</v>
      </c>
      <c r="Z3242" s="0" t="s">
        <v>28</v>
      </c>
      <c r="AA3242" s="0" t="s">
        <v>28</v>
      </c>
      <c r="AB3242" s="0" t="s">
        <v>23</v>
      </c>
    </row>
    <row r="3243">
      <c r="A3243" s="6" t="s">
        <v>4192</v>
      </c>
      <c r="B3243" s="6" t="s">
        <v>22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1688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1682</v>
      </c>
      <c r="V3243" s="0" t="s">
        <v>26</v>
      </c>
      <c r="W3243" s="0" t="s">
        <v>4189</v>
      </c>
      <c r="X3243" s="0" t="s">
        <v>23</v>
      </c>
      <c r="Y3243" s="0" t="s">
        <v>23</v>
      </c>
      <c r="Z3243" s="0" t="s">
        <v>28</v>
      </c>
      <c r="AA3243" s="0" t="s">
        <v>28</v>
      </c>
      <c r="AB3243" s="0" t="s">
        <v>23</v>
      </c>
    </row>
    <row r="3244">
      <c r="A3244" s="6" t="s">
        <v>4193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1721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1684</v>
      </c>
      <c r="V3244" s="0" t="s">
        <v>26</v>
      </c>
      <c r="W3244" s="0" t="s">
        <v>4192</v>
      </c>
      <c r="X3244" s="0" t="s">
        <v>23</v>
      </c>
      <c r="Y3244" s="0" t="s">
        <v>23</v>
      </c>
      <c r="Z3244" s="0" t="s">
        <v>28</v>
      </c>
      <c r="AA3244" s="0" t="s">
        <v>28</v>
      </c>
      <c r="AB3244" s="0" t="s">
        <v>23</v>
      </c>
    </row>
    <row r="3245">
      <c r="A3245" s="6" t="s">
        <v>4194</v>
      </c>
      <c r="B3245" s="6" t="s">
        <v>22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1691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1682</v>
      </c>
      <c r="V3245" s="0" t="s">
        <v>26</v>
      </c>
      <c r="W3245" s="0" t="s">
        <v>4189</v>
      </c>
      <c r="X3245" s="0" t="s">
        <v>23</v>
      </c>
      <c r="Y3245" s="0" t="s">
        <v>23</v>
      </c>
      <c r="Z3245" s="0" t="s">
        <v>28</v>
      </c>
      <c r="AA3245" s="0" t="s">
        <v>28</v>
      </c>
      <c r="AB3245" s="0" t="s">
        <v>23</v>
      </c>
    </row>
    <row r="3246">
      <c r="A3246" s="6" t="s">
        <v>4195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1691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0</v>
      </c>
      <c r="S3246" s="11">
        <v>0</v>
      </c>
      <c r="T3246" s="13">
        <v>0</v>
      </c>
      <c r="U3246" s="13" t="s">
        <v>1684</v>
      </c>
      <c r="V3246" s="0" t="s">
        <v>26</v>
      </c>
      <c r="W3246" s="0" t="s">
        <v>4194</v>
      </c>
      <c r="X3246" s="0" t="s">
        <v>23</v>
      </c>
      <c r="Y3246" s="0" t="s">
        <v>23</v>
      </c>
      <c r="Z3246" s="0" t="s">
        <v>28</v>
      </c>
      <c r="AA3246" s="0" t="s">
        <v>28</v>
      </c>
      <c r="AB3246" s="0" t="s">
        <v>23</v>
      </c>
    </row>
    <row r="3247">
      <c r="A3247" s="6" t="s">
        <v>4196</v>
      </c>
      <c r="B3247" s="6" t="s">
        <v>22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1694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180</v>
      </c>
      <c r="V3247" s="0" t="s">
        <v>26</v>
      </c>
      <c r="W3247" s="0" t="s">
        <v>4188</v>
      </c>
      <c r="X3247" s="0" t="s">
        <v>23</v>
      </c>
      <c r="Y3247" s="0" t="s">
        <v>23</v>
      </c>
      <c r="Z3247" s="0" t="s">
        <v>28</v>
      </c>
      <c r="AA3247" s="0" t="s">
        <v>28</v>
      </c>
      <c r="AB3247" s="0" t="s">
        <v>23</v>
      </c>
    </row>
    <row r="3248">
      <c r="A3248" s="6" t="s">
        <v>4197</v>
      </c>
      <c r="B3248" s="6" t="s">
        <v>22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1696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1682</v>
      </c>
      <c r="V3248" s="0" t="s">
        <v>26</v>
      </c>
      <c r="W3248" s="0" t="s">
        <v>4196</v>
      </c>
      <c r="X3248" s="0" t="s">
        <v>23</v>
      </c>
      <c r="Y3248" s="0" t="s">
        <v>23</v>
      </c>
      <c r="Z3248" s="0" t="s">
        <v>28</v>
      </c>
      <c r="AA3248" s="0" t="s">
        <v>28</v>
      </c>
      <c r="AB3248" s="0" t="s">
        <v>23</v>
      </c>
    </row>
    <row r="3249">
      <c r="A3249" s="6" t="s">
        <v>4198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1698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1684</v>
      </c>
      <c r="V3249" s="0" t="s">
        <v>26</v>
      </c>
      <c r="W3249" s="0" t="s">
        <v>4197</v>
      </c>
      <c r="X3249" s="0" t="s">
        <v>23</v>
      </c>
      <c r="Y3249" s="0" t="s">
        <v>23</v>
      </c>
      <c r="Z3249" s="0" t="s">
        <v>28</v>
      </c>
      <c r="AA3249" s="0" t="s">
        <v>28</v>
      </c>
      <c r="AB3249" s="0" t="s">
        <v>23</v>
      </c>
    </row>
    <row r="3250">
      <c r="A3250" s="6" t="s">
        <v>4199</v>
      </c>
      <c r="B3250" s="6" t="s">
        <v>22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1704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1682</v>
      </c>
      <c r="V3250" s="0" t="s">
        <v>26</v>
      </c>
      <c r="W3250" s="0" t="s">
        <v>4196</v>
      </c>
      <c r="X3250" s="0" t="s">
        <v>23</v>
      </c>
      <c r="Y3250" s="0" t="s">
        <v>23</v>
      </c>
      <c r="Z3250" s="0" t="s">
        <v>28</v>
      </c>
      <c r="AA3250" s="0" t="s">
        <v>28</v>
      </c>
      <c r="AB3250" s="0" t="s">
        <v>23</v>
      </c>
    </row>
    <row r="3251">
      <c r="A3251" s="6" t="s">
        <v>4200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636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1684</v>
      </c>
      <c r="V3251" s="0" t="s">
        <v>26</v>
      </c>
      <c r="W3251" s="0" t="s">
        <v>4199</v>
      </c>
      <c r="X3251" s="0" t="s">
        <v>23</v>
      </c>
      <c r="Y3251" s="0" t="s">
        <v>23</v>
      </c>
      <c r="Z3251" s="0" t="s">
        <v>28</v>
      </c>
      <c r="AA3251" s="0" t="s">
        <v>28</v>
      </c>
      <c r="AB3251" s="0" t="s">
        <v>23</v>
      </c>
    </row>
    <row r="3252">
      <c r="A3252" s="6" t="s">
        <v>4201</v>
      </c>
      <c r="B3252" s="6" t="s">
        <v>22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2185</v>
      </c>
      <c r="M3252" s="0">
        <v>0</v>
      </c>
      <c r="N3252" s="0">
        <v>0</v>
      </c>
      <c r="O3252" s="7">
        <v>0</v>
      </c>
      <c r="P3252" s="7" t="s">
        <v>23</v>
      </c>
      <c r="Q3252" s="7">
        <v>276320.37</v>
      </c>
      <c r="R3252" s="7">
        <v>0</v>
      </c>
      <c r="S3252" s="11">
        <v>16469</v>
      </c>
      <c r="T3252" s="13">
        <v>259851.37</v>
      </c>
      <c r="U3252" s="13" t="s">
        <v>44</v>
      </c>
      <c r="V3252" s="0" t="s">
        <v>26</v>
      </c>
      <c r="W3252" s="0" t="s">
        <v>4109</v>
      </c>
      <c r="X3252" s="0" t="s">
        <v>23</v>
      </c>
      <c r="Y3252" s="0" t="s">
        <v>23</v>
      </c>
      <c r="Z3252" s="0" t="s">
        <v>28</v>
      </c>
      <c r="AA3252" s="0" t="s">
        <v>28</v>
      </c>
      <c r="AB3252" s="0" t="s">
        <v>23</v>
      </c>
    </row>
    <row r="3253">
      <c r="A3253" s="6" t="s">
        <v>4202</v>
      </c>
      <c r="B3253" s="6" t="s">
        <v>22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1707</v>
      </c>
      <c r="M3253" s="0">
        <v>0</v>
      </c>
      <c r="N3253" s="0">
        <v>0</v>
      </c>
      <c r="O3253" s="7">
        <v>0</v>
      </c>
      <c r="P3253" s="7" t="s">
        <v>23</v>
      </c>
      <c r="Q3253" s="7">
        <v>276320.37</v>
      </c>
      <c r="R3253" s="7">
        <v>0</v>
      </c>
      <c r="S3253" s="11">
        <v>16469</v>
      </c>
      <c r="T3253" s="13">
        <v>259851.37</v>
      </c>
      <c r="U3253" s="13" t="s">
        <v>180</v>
      </c>
      <c r="V3253" s="0" t="s">
        <v>26</v>
      </c>
      <c r="W3253" s="0" t="s">
        <v>4201</v>
      </c>
      <c r="X3253" s="0" t="s">
        <v>23</v>
      </c>
      <c r="Y3253" s="0" t="s">
        <v>23</v>
      </c>
      <c r="Z3253" s="0" t="s">
        <v>28</v>
      </c>
      <c r="AA3253" s="0" t="s">
        <v>28</v>
      </c>
      <c r="AB3253" s="0" t="s">
        <v>23</v>
      </c>
    </row>
    <row r="3254">
      <c r="A3254" s="6" t="s">
        <v>4203</v>
      </c>
      <c r="B3254" s="6" t="s">
        <v>22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1709</v>
      </c>
      <c r="M3254" s="0">
        <v>0</v>
      </c>
      <c r="N3254" s="0">
        <v>0</v>
      </c>
      <c r="O3254" s="7">
        <v>0</v>
      </c>
      <c r="P3254" s="7" t="s">
        <v>23</v>
      </c>
      <c r="Q3254" s="7">
        <v>276320.37</v>
      </c>
      <c r="R3254" s="7">
        <v>0</v>
      </c>
      <c r="S3254" s="11">
        <v>16469</v>
      </c>
      <c r="T3254" s="13">
        <v>259851.37</v>
      </c>
      <c r="U3254" s="13" t="s">
        <v>1682</v>
      </c>
      <c r="V3254" s="0" t="s">
        <v>26</v>
      </c>
      <c r="W3254" s="0" t="s">
        <v>4202</v>
      </c>
      <c r="X3254" s="0" t="s">
        <v>23</v>
      </c>
      <c r="Y3254" s="0" t="s">
        <v>23</v>
      </c>
      <c r="Z3254" s="0" t="s">
        <v>28</v>
      </c>
      <c r="AA3254" s="0" t="s">
        <v>28</v>
      </c>
      <c r="AB3254" s="0" t="s">
        <v>23</v>
      </c>
    </row>
    <row r="3255">
      <c r="A3255" s="6" t="s">
        <v>4204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646</v>
      </c>
      <c r="M3255" s="0">
        <v>0</v>
      </c>
      <c r="N3255" s="0">
        <v>0</v>
      </c>
      <c r="O3255" s="7">
        <v>0</v>
      </c>
      <c r="P3255" s="7" t="s">
        <v>23</v>
      </c>
      <c r="Q3255" s="7">
        <v>276320.37</v>
      </c>
      <c r="R3255" s="7">
        <v>0</v>
      </c>
      <c r="S3255" s="11">
        <v>16469</v>
      </c>
      <c r="T3255" s="13">
        <v>259851.37</v>
      </c>
      <c r="U3255" s="13" t="s">
        <v>1684</v>
      </c>
      <c r="V3255" s="0" t="s">
        <v>26</v>
      </c>
      <c r="W3255" s="0" t="s">
        <v>4203</v>
      </c>
      <c r="X3255" s="0" t="s">
        <v>23</v>
      </c>
      <c r="Y3255" s="0" t="s">
        <v>23</v>
      </c>
      <c r="Z3255" s="0" t="s">
        <v>28</v>
      </c>
      <c r="AA3255" s="0" t="s">
        <v>28</v>
      </c>
      <c r="AB3255" s="0" t="s">
        <v>23</v>
      </c>
    </row>
    <row r="3256">
      <c r="A3256" s="6" t="s">
        <v>4204</v>
      </c>
      <c r="B3256" s="6" t="s">
        <v>23</v>
      </c>
      <c r="C3256" s="6" t="s">
        <v>23</v>
      </c>
      <c r="D3256" s="6">
        <v>2020</v>
      </c>
      <c r="E3256" s="6">
        <v>2</v>
      </c>
      <c r="F3256" s="6" t="s">
        <v>26</v>
      </c>
      <c r="G3256" s="6" t="s">
        <v>3754</v>
      </c>
      <c r="H3256" s="6">
        <v>5</v>
      </c>
      <c r="I3256" s="10">
        <v>0</v>
      </c>
      <c r="J3256" s="0">
        <v>43888</v>
      </c>
      <c r="K3256" s="0" t="s">
        <v>4205</v>
      </c>
      <c r="L3256" s="0" t="s">
        <v>4206</v>
      </c>
      <c r="M3256" s="0">
        <v>2469</v>
      </c>
      <c r="N3256" s="0">
        <v>5</v>
      </c>
      <c r="O3256" s="7">
        <v>0</v>
      </c>
      <c r="P3256" s="7" t="s">
        <v>119</v>
      </c>
      <c r="Q3256" s="7">
        <v>0</v>
      </c>
      <c r="R3256" s="7">
        <v>0</v>
      </c>
      <c r="S3256" s="11">
        <v>2102.04</v>
      </c>
      <c r="T3256" s="13">
        <v>0</v>
      </c>
      <c r="U3256" s="13" t="s">
        <v>1684</v>
      </c>
      <c r="V3256" s="0" t="s">
        <v>26</v>
      </c>
      <c r="W3256" s="0" t="s">
        <v>4203</v>
      </c>
      <c r="X3256" s="0">
        <v>3</v>
      </c>
      <c r="Y3256" s="0" t="s">
        <v>119</v>
      </c>
      <c r="Z3256" s="0" t="s">
        <v>28</v>
      </c>
      <c r="AA3256" s="0" t="s">
        <v>59</v>
      </c>
      <c r="AB3256" s="0" t="s">
        <v>23</v>
      </c>
    </row>
    <row r="3257">
      <c r="A3257" s="6" t="s">
        <v>4204</v>
      </c>
      <c r="B3257" s="6" t="s">
        <v>23</v>
      </c>
      <c r="C3257" s="6" t="s">
        <v>23</v>
      </c>
      <c r="D3257" s="6">
        <v>2020</v>
      </c>
      <c r="E3257" s="6">
        <v>2</v>
      </c>
      <c r="F3257" s="6" t="s">
        <v>26</v>
      </c>
      <c r="G3257" s="6" t="s">
        <v>3754</v>
      </c>
      <c r="H3257" s="6">
        <v>7</v>
      </c>
      <c r="I3257" s="10">
        <v>0</v>
      </c>
      <c r="J3257" s="0">
        <v>43890</v>
      </c>
      <c r="K3257" s="0" t="s">
        <v>4114</v>
      </c>
      <c r="L3257" s="0" t="s">
        <v>4115</v>
      </c>
      <c r="M3257" s="0">
        <v>2471</v>
      </c>
      <c r="N3257" s="0">
        <v>5</v>
      </c>
      <c r="O3257" s="7">
        <v>0</v>
      </c>
      <c r="P3257" s="7" t="s">
        <v>119</v>
      </c>
      <c r="Q3257" s="7">
        <v>0</v>
      </c>
      <c r="R3257" s="7">
        <v>0</v>
      </c>
      <c r="S3257" s="11">
        <v>427.96</v>
      </c>
      <c r="T3257" s="13">
        <v>0</v>
      </c>
      <c r="U3257" s="13" t="s">
        <v>1684</v>
      </c>
      <c r="V3257" s="0" t="s">
        <v>26</v>
      </c>
      <c r="W3257" s="0" t="s">
        <v>4203</v>
      </c>
      <c r="X3257" s="0">
        <v>3</v>
      </c>
      <c r="Y3257" s="0" t="s">
        <v>119</v>
      </c>
      <c r="Z3257" s="0" t="s">
        <v>28</v>
      </c>
      <c r="AA3257" s="0" t="s">
        <v>59</v>
      </c>
      <c r="AB3257" s="0" t="s">
        <v>23</v>
      </c>
    </row>
    <row r="3258">
      <c r="A3258" s="6" t="s">
        <v>4204</v>
      </c>
      <c r="B3258" s="6" t="s">
        <v>23</v>
      </c>
      <c r="C3258" s="6" t="s">
        <v>23</v>
      </c>
      <c r="D3258" s="6">
        <v>2020</v>
      </c>
      <c r="E3258" s="6">
        <v>2</v>
      </c>
      <c r="F3258" s="6" t="s">
        <v>26</v>
      </c>
      <c r="G3258" s="6" t="s">
        <v>3754</v>
      </c>
      <c r="H3258" s="6">
        <v>16</v>
      </c>
      <c r="I3258" s="10">
        <v>0</v>
      </c>
      <c r="J3258" s="0">
        <v>43888</v>
      </c>
      <c r="K3258" s="0" t="s">
        <v>4207</v>
      </c>
      <c r="L3258" s="0" t="s">
        <v>4208</v>
      </c>
      <c r="M3258" s="0">
        <v>2525</v>
      </c>
      <c r="N3258" s="0">
        <v>5</v>
      </c>
      <c r="O3258" s="7">
        <v>0</v>
      </c>
      <c r="P3258" s="7" t="s">
        <v>119</v>
      </c>
      <c r="Q3258" s="7">
        <v>0</v>
      </c>
      <c r="R3258" s="7">
        <v>0</v>
      </c>
      <c r="S3258" s="11">
        <v>1081</v>
      </c>
      <c r="T3258" s="13">
        <v>0</v>
      </c>
      <c r="U3258" s="13" t="s">
        <v>1684</v>
      </c>
      <c r="V3258" s="0" t="s">
        <v>26</v>
      </c>
      <c r="W3258" s="0" t="s">
        <v>4203</v>
      </c>
      <c r="X3258" s="0">
        <v>3</v>
      </c>
      <c r="Y3258" s="0" t="s">
        <v>119</v>
      </c>
      <c r="Z3258" s="0" t="s">
        <v>28</v>
      </c>
      <c r="AA3258" s="0" t="s">
        <v>59</v>
      </c>
      <c r="AB3258" s="0" t="s">
        <v>23</v>
      </c>
    </row>
    <row r="3259">
      <c r="A3259" s="6" t="s">
        <v>4204</v>
      </c>
      <c r="B3259" s="6" t="s">
        <v>23</v>
      </c>
      <c r="C3259" s="6" t="s">
        <v>23</v>
      </c>
      <c r="D3259" s="6">
        <v>2020</v>
      </c>
      <c r="E3259" s="6">
        <v>2</v>
      </c>
      <c r="F3259" s="6" t="s">
        <v>26</v>
      </c>
      <c r="G3259" s="6" t="s">
        <v>3754</v>
      </c>
      <c r="H3259" s="6">
        <v>17</v>
      </c>
      <c r="I3259" s="10">
        <v>0</v>
      </c>
      <c r="J3259" s="0">
        <v>43888</v>
      </c>
      <c r="K3259" s="0" t="s">
        <v>4207</v>
      </c>
      <c r="L3259" s="0" t="s">
        <v>4209</v>
      </c>
      <c r="M3259" s="0">
        <v>2526</v>
      </c>
      <c r="N3259" s="0">
        <v>5</v>
      </c>
      <c r="O3259" s="7">
        <v>0</v>
      </c>
      <c r="P3259" s="7" t="s">
        <v>119</v>
      </c>
      <c r="Q3259" s="7">
        <v>0</v>
      </c>
      <c r="R3259" s="7">
        <v>0</v>
      </c>
      <c r="S3259" s="11">
        <v>865</v>
      </c>
      <c r="T3259" s="13">
        <v>0</v>
      </c>
      <c r="U3259" s="13" t="s">
        <v>1684</v>
      </c>
      <c r="V3259" s="0" t="s">
        <v>26</v>
      </c>
      <c r="W3259" s="0" t="s">
        <v>4203</v>
      </c>
      <c r="X3259" s="0">
        <v>3</v>
      </c>
      <c r="Y3259" s="0" t="s">
        <v>119</v>
      </c>
      <c r="Z3259" s="0" t="s">
        <v>28</v>
      </c>
      <c r="AA3259" s="0" t="s">
        <v>59</v>
      </c>
      <c r="AB3259" s="0" t="s">
        <v>23</v>
      </c>
    </row>
    <row r="3260">
      <c r="A3260" s="6" t="s">
        <v>4204</v>
      </c>
      <c r="B3260" s="6" t="s">
        <v>23</v>
      </c>
      <c r="C3260" s="6" t="s">
        <v>23</v>
      </c>
      <c r="D3260" s="6">
        <v>2020</v>
      </c>
      <c r="E3260" s="6">
        <v>2</v>
      </c>
      <c r="F3260" s="6" t="s">
        <v>26</v>
      </c>
      <c r="G3260" s="6" t="s">
        <v>4158</v>
      </c>
      <c r="H3260" s="6">
        <v>4</v>
      </c>
      <c r="I3260" s="10">
        <v>0</v>
      </c>
      <c r="J3260" s="0">
        <v>43862</v>
      </c>
      <c r="K3260" s="0" t="s">
        <v>4159</v>
      </c>
      <c r="L3260" s="0" t="s">
        <v>4160</v>
      </c>
      <c r="M3260" s="0">
        <v>0</v>
      </c>
      <c r="N3260" s="0">
        <v>5</v>
      </c>
      <c r="O3260" s="7">
        <v>0</v>
      </c>
      <c r="P3260" s="7" t="s">
        <v>23</v>
      </c>
      <c r="Q3260" s="7">
        <v>0</v>
      </c>
      <c r="R3260" s="7">
        <v>0</v>
      </c>
      <c r="S3260" s="11">
        <v>11993</v>
      </c>
      <c r="T3260" s="13">
        <v>0</v>
      </c>
      <c r="U3260" s="13" t="s">
        <v>1684</v>
      </c>
      <c r="V3260" s="0" t="s">
        <v>26</v>
      </c>
      <c r="W3260" s="0" t="s">
        <v>4203</v>
      </c>
      <c r="X3260" s="0">
        <v>3</v>
      </c>
      <c r="Y3260" s="0" t="s">
        <v>119</v>
      </c>
      <c r="Z3260" s="0" t="s">
        <v>28</v>
      </c>
      <c r="AA3260" s="0" t="s">
        <v>59</v>
      </c>
      <c r="AB3260" s="0" t="s">
        <v>23</v>
      </c>
    </row>
    <row r="3261">
      <c r="A3261" s="6" t="s">
        <v>4210</v>
      </c>
      <c r="B3261" s="6" t="s">
        <v>22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2193</v>
      </c>
      <c r="M3261" s="0">
        <v>0</v>
      </c>
      <c r="N3261" s="0">
        <v>0</v>
      </c>
      <c r="O3261" s="7">
        <v>0</v>
      </c>
      <c r="P3261" s="7" t="s">
        <v>23</v>
      </c>
      <c r="Q3261" s="7">
        <v>12000</v>
      </c>
      <c r="R3261" s="7">
        <v>0</v>
      </c>
      <c r="S3261" s="11">
        <v>0</v>
      </c>
      <c r="T3261" s="13">
        <v>12000</v>
      </c>
      <c r="U3261" s="13" t="s">
        <v>44</v>
      </c>
      <c r="V3261" s="0" t="s">
        <v>26</v>
      </c>
      <c r="W3261" s="0" t="s">
        <v>4109</v>
      </c>
      <c r="X3261" s="0" t="s">
        <v>23</v>
      </c>
      <c r="Y3261" s="0" t="s">
        <v>23</v>
      </c>
      <c r="Z3261" s="0" t="s">
        <v>28</v>
      </c>
      <c r="AA3261" s="0" t="s">
        <v>28</v>
      </c>
      <c r="AB3261" s="0" t="s">
        <v>23</v>
      </c>
    </row>
    <row r="3262">
      <c r="A3262" s="6" t="s">
        <v>4211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1707</v>
      </c>
      <c r="M3262" s="0">
        <v>0</v>
      </c>
      <c r="N3262" s="0">
        <v>0</v>
      </c>
      <c r="O3262" s="7">
        <v>0</v>
      </c>
      <c r="P3262" s="7" t="s">
        <v>23</v>
      </c>
      <c r="Q3262" s="7">
        <v>12000</v>
      </c>
      <c r="R3262" s="7">
        <v>0</v>
      </c>
      <c r="S3262" s="11">
        <v>0</v>
      </c>
      <c r="T3262" s="13">
        <v>12000</v>
      </c>
      <c r="U3262" s="13" t="s">
        <v>180</v>
      </c>
      <c r="V3262" s="0" t="s">
        <v>26</v>
      </c>
      <c r="W3262" s="0" t="s">
        <v>4210</v>
      </c>
      <c r="X3262" s="0" t="s">
        <v>23</v>
      </c>
      <c r="Y3262" s="0" t="s">
        <v>23</v>
      </c>
      <c r="Z3262" s="0" t="s">
        <v>28</v>
      </c>
      <c r="AA3262" s="0" t="s">
        <v>28</v>
      </c>
      <c r="AB3262" s="0" t="s">
        <v>23</v>
      </c>
    </row>
    <row r="3263">
      <c r="A3263" s="6" t="s">
        <v>4212</v>
      </c>
      <c r="B3263" s="6" t="s">
        <v>22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1709</v>
      </c>
      <c r="M3263" s="0">
        <v>0</v>
      </c>
      <c r="N3263" s="0">
        <v>0</v>
      </c>
      <c r="O3263" s="7">
        <v>0</v>
      </c>
      <c r="P3263" s="7" t="s">
        <v>23</v>
      </c>
      <c r="Q3263" s="7">
        <v>12000</v>
      </c>
      <c r="R3263" s="7">
        <v>0</v>
      </c>
      <c r="S3263" s="11">
        <v>0</v>
      </c>
      <c r="T3263" s="13">
        <v>12000</v>
      </c>
      <c r="U3263" s="13" t="s">
        <v>1682</v>
      </c>
      <c r="V3263" s="0" t="s">
        <v>26</v>
      </c>
      <c r="W3263" s="0" t="s">
        <v>4211</v>
      </c>
      <c r="X3263" s="0" t="s">
        <v>23</v>
      </c>
      <c r="Y3263" s="0" t="s">
        <v>23</v>
      </c>
      <c r="Z3263" s="0" t="s">
        <v>28</v>
      </c>
      <c r="AA3263" s="0" t="s">
        <v>28</v>
      </c>
      <c r="AB3263" s="0" t="s">
        <v>23</v>
      </c>
    </row>
    <row r="3264">
      <c r="A3264" s="6" t="s">
        <v>4213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646</v>
      </c>
      <c r="M3264" s="0">
        <v>0</v>
      </c>
      <c r="N3264" s="0">
        <v>0</v>
      </c>
      <c r="O3264" s="7">
        <v>0</v>
      </c>
      <c r="P3264" s="7" t="s">
        <v>23</v>
      </c>
      <c r="Q3264" s="7">
        <v>12000</v>
      </c>
      <c r="R3264" s="7">
        <v>0</v>
      </c>
      <c r="S3264" s="11">
        <v>0</v>
      </c>
      <c r="T3264" s="13">
        <v>12000</v>
      </c>
      <c r="U3264" s="13" t="s">
        <v>1684</v>
      </c>
      <c r="V3264" s="0" t="s">
        <v>26</v>
      </c>
      <c r="W3264" s="0" t="s">
        <v>4212</v>
      </c>
      <c r="X3264" s="0" t="s">
        <v>23</v>
      </c>
      <c r="Y3264" s="0" t="s">
        <v>23</v>
      </c>
      <c r="Z3264" s="0" t="s">
        <v>28</v>
      </c>
      <c r="AA3264" s="0" t="s">
        <v>28</v>
      </c>
      <c r="AB3264" s="0" t="s">
        <v>23</v>
      </c>
    </row>
    <row r="3265">
      <c r="A3265" s="6" t="s">
        <v>4214</v>
      </c>
      <c r="B3265" s="6" t="s">
        <v>22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2198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26</v>
      </c>
      <c r="W3265" s="0" t="s">
        <v>4109</v>
      </c>
      <c r="X3265" s="0" t="s">
        <v>23</v>
      </c>
      <c r="Y3265" s="0" t="s">
        <v>23</v>
      </c>
      <c r="Z3265" s="0" t="s">
        <v>28</v>
      </c>
      <c r="AA3265" s="0" t="s">
        <v>28</v>
      </c>
      <c r="AB3265" s="0" t="s">
        <v>23</v>
      </c>
    </row>
    <row r="3266">
      <c r="A3266" s="6" t="s">
        <v>4215</v>
      </c>
      <c r="B3266" s="6" t="s">
        <v>22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1679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180</v>
      </c>
      <c r="V3266" s="0" t="s">
        <v>26</v>
      </c>
      <c r="W3266" s="0" t="s">
        <v>4214</v>
      </c>
      <c r="X3266" s="0" t="s">
        <v>23</v>
      </c>
      <c r="Y3266" s="0" t="s">
        <v>23</v>
      </c>
      <c r="Z3266" s="0" t="s">
        <v>28</v>
      </c>
      <c r="AA3266" s="0" t="s">
        <v>28</v>
      </c>
      <c r="AB3266" s="0" t="s">
        <v>23</v>
      </c>
    </row>
    <row r="3267">
      <c r="A3267" s="6" t="s">
        <v>4216</v>
      </c>
      <c r="B3267" s="6" t="s">
        <v>22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1681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1682</v>
      </c>
      <c r="V3267" s="0" t="s">
        <v>26</v>
      </c>
      <c r="W3267" s="0" t="s">
        <v>4215</v>
      </c>
      <c r="X3267" s="0" t="s">
        <v>23</v>
      </c>
      <c r="Y3267" s="0" t="s">
        <v>23</v>
      </c>
      <c r="Z3267" s="0" t="s">
        <v>28</v>
      </c>
      <c r="AA3267" s="0" t="s">
        <v>28</v>
      </c>
      <c r="AB3267" s="0" t="s">
        <v>23</v>
      </c>
    </row>
    <row r="3268">
      <c r="A3268" s="6" t="s">
        <v>4217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510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1684</v>
      </c>
      <c r="V3268" s="0" t="s">
        <v>26</v>
      </c>
      <c r="W3268" s="0" t="s">
        <v>4216</v>
      </c>
      <c r="X3268" s="0" t="s">
        <v>23</v>
      </c>
      <c r="Y3268" s="0" t="s">
        <v>23</v>
      </c>
      <c r="Z3268" s="0" t="s">
        <v>28</v>
      </c>
      <c r="AA3268" s="0" t="s">
        <v>28</v>
      </c>
      <c r="AB3268" s="0" t="s">
        <v>23</v>
      </c>
    </row>
    <row r="3269">
      <c r="A3269" s="6" t="s">
        <v>4218</v>
      </c>
      <c r="B3269" s="6" t="s">
        <v>22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1694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180</v>
      </c>
      <c r="V3269" s="0" t="s">
        <v>26</v>
      </c>
      <c r="W3269" s="0" t="s">
        <v>4214</v>
      </c>
      <c r="X3269" s="0" t="s">
        <v>23</v>
      </c>
      <c r="Y3269" s="0" t="s">
        <v>23</v>
      </c>
      <c r="Z3269" s="0" t="s">
        <v>28</v>
      </c>
      <c r="AA3269" s="0" t="s">
        <v>28</v>
      </c>
      <c r="AB3269" s="0" t="s">
        <v>23</v>
      </c>
    </row>
    <row r="3270">
      <c r="A3270" s="6" t="s">
        <v>4219</v>
      </c>
      <c r="B3270" s="6" t="s">
        <v>22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1696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1682</v>
      </c>
      <c r="V3270" s="0" t="s">
        <v>26</v>
      </c>
      <c r="W3270" s="0" t="s">
        <v>4218</v>
      </c>
      <c r="X3270" s="0" t="s">
        <v>23</v>
      </c>
      <c r="Y3270" s="0" t="s">
        <v>23</v>
      </c>
      <c r="Z3270" s="0" t="s">
        <v>28</v>
      </c>
      <c r="AA3270" s="0" t="s">
        <v>28</v>
      </c>
      <c r="AB3270" s="0" t="s">
        <v>23</v>
      </c>
    </row>
    <row r="3271">
      <c r="A3271" s="6" t="s">
        <v>4220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1698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1684</v>
      </c>
      <c r="V3271" s="0" t="s">
        <v>26</v>
      </c>
      <c r="W3271" s="0" t="s">
        <v>4219</v>
      </c>
      <c r="X3271" s="0" t="s">
        <v>23</v>
      </c>
      <c r="Y3271" s="0" t="s">
        <v>23</v>
      </c>
      <c r="Z3271" s="0" t="s">
        <v>28</v>
      </c>
      <c r="AA3271" s="0" t="s">
        <v>28</v>
      </c>
      <c r="AB3271" s="0" t="s">
        <v>23</v>
      </c>
    </row>
    <row r="3272">
      <c r="A3272" s="6" t="s">
        <v>4221</v>
      </c>
      <c r="B3272" s="6" t="s">
        <v>22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1700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1682</v>
      </c>
      <c r="V3272" s="0" t="s">
        <v>26</v>
      </c>
      <c r="W3272" s="0" t="s">
        <v>4218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4222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1702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1684</v>
      </c>
      <c r="V3273" s="0" t="s">
        <v>26</v>
      </c>
      <c r="W3273" s="0" t="s">
        <v>4221</v>
      </c>
      <c r="X3273" s="0" t="s">
        <v>23</v>
      </c>
      <c r="Y3273" s="0" t="s">
        <v>23</v>
      </c>
      <c r="Z3273" s="0" t="s">
        <v>28</v>
      </c>
      <c r="AA3273" s="0" t="s">
        <v>28</v>
      </c>
      <c r="AB3273" s="0" t="s">
        <v>23</v>
      </c>
    </row>
    <row r="3274">
      <c r="A3274" s="6" t="s">
        <v>4223</v>
      </c>
      <c r="B3274" s="6" t="s">
        <v>22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1707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180</v>
      </c>
      <c r="V3274" s="0" t="s">
        <v>26</v>
      </c>
      <c r="W3274" s="0" t="s">
        <v>4214</v>
      </c>
      <c r="X3274" s="0" t="s">
        <v>23</v>
      </c>
      <c r="Y3274" s="0" t="s">
        <v>23</v>
      </c>
      <c r="Z3274" s="0" t="s">
        <v>28</v>
      </c>
      <c r="AA3274" s="0" t="s">
        <v>28</v>
      </c>
      <c r="AB3274" s="0" t="s">
        <v>23</v>
      </c>
    </row>
    <row r="3275">
      <c r="A3275" s="6" t="s">
        <v>4224</v>
      </c>
      <c r="B3275" s="6" t="s">
        <v>22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1709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1682</v>
      </c>
      <c r="V3275" s="0" t="s">
        <v>26</v>
      </c>
      <c r="W3275" s="0" t="s">
        <v>4223</v>
      </c>
      <c r="X3275" s="0" t="s">
        <v>23</v>
      </c>
      <c r="Y3275" s="0" t="s">
        <v>23</v>
      </c>
      <c r="Z3275" s="0" t="s">
        <v>28</v>
      </c>
      <c r="AA3275" s="0" t="s">
        <v>28</v>
      </c>
      <c r="AB3275" s="0" t="s">
        <v>23</v>
      </c>
    </row>
    <row r="3276">
      <c r="A3276" s="6" t="s">
        <v>4225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646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1684</v>
      </c>
      <c r="V3276" s="0" t="s">
        <v>26</v>
      </c>
      <c r="W3276" s="0" t="s">
        <v>4224</v>
      </c>
      <c r="X3276" s="0" t="s">
        <v>23</v>
      </c>
      <c r="Y3276" s="0" t="s">
        <v>23</v>
      </c>
      <c r="Z3276" s="0" t="s">
        <v>28</v>
      </c>
      <c r="AA3276" s="0" t="s">
        <v>28</v>
      </c>
      <c r="AB3276" s="0" t="s">
        <v>23</v>
      </c>
    </row>
    <row r="3277">
      <c r="A3277" s="6" t="s">
        <v>4226</v>
      </c>
      <c r="B3277" s="6" t="s">
        <v>22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2216</v>
      </c>
      <c r="M3277" s="0">
        <v>0</v>
      </c>
      <c r="N3277" s="0">
        <v>0</v>
      </c>
      <c r="O3277" s="7">
        <v>0</v>
      </c>
      <c r="P3277" s="7" t="s">
        <v>23</v>
      </c>
      <c r="Q3277" s="7">
        <v>50000</v>
      </c>
      <c r="R3277" s="7">
        <v>2500</v>
      </c>
      <c r="S3277" s="11">
        <v>1500</v>
      </c>
      <c r="T3277" s="13">
        <v>51000</v>
      </c>
      <c r="U3277" s="13" t="s">
        <v>44</v>
      </c>
      <c r="V3277" s="0" t="s">
        <v>26</v>
      </c>
      <c r="W3277" s="0" t="s">
        <v>4109</v>
      </c>
      <c r="X3277" s="0" t="s">
        <v>23</v>
      </c>
      <c r="Y3277" s="0" t="s">
        <v>23</v>
      </c>
      <c r="Z3277" s="0" t="s">
        <v>28</v>
      </c>
      <c r="AA3277" s="0" t="s">
        <v>28</v>
      </c>
      <c r="AB3277" s="0" t="s">
        <v>23</v>
      </c>
    </row>
    <row r="3278">
      <c r="A3278" s="6" t="s">
        <v>4227</v>
      </c>
      <c r="B3278" s="6" t="s">
        <v>22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1679</v>
      </c>
      <c r="M3278" s="0">
        <v>0</v>
      </c>
      <c r="N3278" s="0">
        <v>0</v>
      </c>
      <c r="O3278" s="7">
        <v>0</v>
      </c>
      <c r="P3278" s="7" t="s">
        <v>23</v>
      </c>
      <c r="Q3278" s="7">
        <v>50000</v>
      </c>
      <c r="R3278" s="7">
        <v>0</v>
      </c>
      <c r="S3278" s="11">
        <v>1500</v>
      </c>
      <c r="T3278" s="13">
        <v>48500</v>
      </c>
      <c r="U3278" s="13" t="s">
        <v>180</v>
      </c>
      <c r="V3278" s="0" t="s">
        <v>26</v>
      </c>
      <c r="W3278" s="0" t="s">
        <v>4226</v>
      </c>
      <c r="X3278" s="0" t="s">
        <v>23</v>
      </c>
      <c r="Y3278" s="0" t="s">
        <v>23</v>
      </c>
      <c r="Z3278" s="0" t="s">
        <v>28</v>
      </c>
      <c r="AA3278" s="0" t="s">
        <v>28</v>
      </c>
      <c r="AB3278" s="0" t="s">
        <v>23</v>
      </c>
    </row>
    <row r="3279">
      <c r="A3279" s="6" t="s">
        <v>4228</v>
      </c>
      <c r="B3279" s="6" t="s">
        <v>22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1681</v>
      </c>
      <c r="M3279" s="0">
        <v>0</v>
      </c>
      <c r="N3279" s="0">
        <v>0</v>
      </c>
      <c r="O3279" s="7">
        <v>0</v>
      </c>
      <c r="P3279" s="7" t="s">
        <v>23</v>
      </c>
      <c r="Q3279" s="7">
        <v>50000</v>
      </c>
      <c r="R3279" s="7">
        <v>0</v>
      </c>
      <c r="S3279" s="11">
        <v>1500</v>
      </c>
      <c r="T3279" s="13">
        <v>48500</v>
      </c>
      <c r="U3279" s="13" t="s">
        <v>1682</v>
      </c>
      <c r="V3279" s="0" t="s">
        <v>26</v>
      </c>
      <c r="W3279" s="0" t="s">
        <v>4227</v>
      </c>
      <c r="X3279" s="0" t="s">
        <v>23</v>
      </c>
      <c r="Y3279" s="0" t="s">
        <v>23</v>
      </c>
      <c r="Z3279" s="0" t="s">
        <v>28</v>
      </c>
      <c r="AA3279" s="0" t="s">
        <v>28</v>
      </c>
      <c r="AB3279" s="0" t="s">
        <v>23</v>
      </c>
    </row>
    <row r="3280">
      <c r="A3280" s="6" t="s">
        <v>4229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510</v>
      </c>
      <c r="M3280" s="0">
        <v>0</v>
      </c>
      <c r="N3280" s="0">
        <v>0</v>
      </c>
      <c r="O3280" s="7">
        <v>0</v>
      </c>
      <c r="P3280" s="7" t="s">
        <v>23</v>
      </c>
      <c r="Q3280" s="7">
        <v>50000</v>
      </c>
      <c r="R3280" s="7">
        <v>0</v>
      </c>
      <c r="S3280" s="11">
        <v>1500</v>
      </c>
      <c r="T3280" s="13">
        <v>48500</v>
      </c>
      <c r="U3280" s="13" t="s">
        <v>1684</v>
      </c>
      <c r="V3280" s="0" t="s">
        <v>26</v>
      </c>
      <c r="W3280" s="0" t="s">
        <v>4228</v>
      </c>
      <c r="X3280" s="0" t="s">
        <v>23</v>
      </c>
      <c r="Y3280" s="0" t="s">
        <v>23</v>
      </c>
      <c r="Z3280" s="0" t="s">
        <v>28</v>
      </c>
      <c r="AA3280" s="0" t="s">
        <v>28</v>
      </c>
      <c r="AB3280" s="0" t="s">
        <v>23</v>
      </c>
    </row>
    <row r="3281">
      <c r="A3281" s="6" t="s">
        <v>4229</v>
      </c>
      <c r="B3281" s="6" t="s">
        <v>23</v>
      </c>
      <c r="C3281" s="6" t="s">
        <v>23</v>
      </c>
      <c r="D3281" s="6">
        <v>2020</v>
      </c>
      <c r="E3281" s="6">
        <v>2</v>
      </c>
      <c r="F3281" s="6" t="s">
        <v>26</v>
      </c>
      <c r="G3281" s="6" t="s">
        <v>4158</v>
      </c>
      <c r="H3281" s="6">
        <v>3</v>
      </c>
      <c r="I3281" s="10">
        <v>0</v>
      </c>
      <c r="J3281" s="0">
        <v>43862</v>
      </c>
      <c r="K3281" s="0" t="s">
        <v>23</v>
      </c>
      <c r="L3281" s="0" t="s">
        <v>4230</v>
      </c>
      <c r="M3281" s="0">
        <v>0</v>
      </c>
      <c r="N3281" s="0">
        <v>2</v>
      </c>
      <c r="O3281" s="7">
        <v>0</v>
      </c>
      <c r="P3281" s="7" t="s">
        <v>23</v>
      </c>
      <c r="Q3281" s="7">
        <v>0</v>
      </c>
      <c r="R3281" s="7">
        <v>0</v>
      </c>
      <c r="S3281" s="11">
        <v>1500</v>
      </c>
      <c r="T3281" s="13">
        <v>0</v>
      </c>
      <c r="U3281" s="13" t="s">
        <v>1684</v>
      </c>
      <c r="V3281" s="0" t="s">
        <v>26</v>
      </c>
      <c r="W3281" s="0" t="s">
        <v>4228</v>
      </c>
      <c r="X3281" s="0">
        <v>3</v>
      </c>
      <c r="Y3281" s="0" t="s">
        <v>119</v>
      </c>
      <c r="Z3281" s="0" t="s">
        <v>28</v>
      </c>
      <c r="AA3281" s="0" t="s">
        <v>59</v>
      </c>
      <c r="AB3281" s="0" t="s">
        <v>23</v>
      </c>
    </row>
    <row r="3282">
      <c r="A3282" s="6" t="s">
        <v>4231</v>
      </c>
      <c r="B3282" s="6" t="s">
        <v>22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1694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2500</v>
      </c>
      <c r="S3282" s="11">
        <v>0</v>
      </c>
      <c r="T3282" s="13">
        <v>2500</v>
      </c>
      <c r="U3282" s="13" t="s">
        <v>180</v>
      </c>
      <c r="V3282" s="0" t="s">
        <v>26</v>
      </c>
      <c r="W3282" s="0" t="s">
        <v>4226</v>
      </c>
      <c r="X3282" s="0" t="s">
        <v>23</v>
      </c>
      <c r="Y3282" s="0" t="s">
        <v>23</v>
      </c>
      <c r="Z3282" s="0" t="s">
        <v>28</v>
      </c>
      <c r="AA3282" s="0" t="s">
        <v>28</v>
      </c>
      <c r="AB3282" s="0" t="s">
        <v>23</v>
      </c>
    </row>
    <row r="3283">
      <c r="A3283" s="6" t="s">
        <v>4232</v>
      </c>
      <c r="B3283" s="6" t="s">
        <v>22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1696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2500</v>
      </c>
      <c r="S3283" s="11">
        <v>0</v>
      </c>
      <c r="T3283" s="13">
        <v>2500</v>
      </c>
      <c r="U3283" s="13" t="s">
        <v>1682</v>
      </c>
      <c r="V3283" s="0" t="s">
        <v>26</v>
      </c>
      <c r="W3283" s="0" t="s">
        <v>4231</v>
      </c>
      <c r="X3283" s="0" t="s">
        <v>23</v>
      </c>
      <c r="Y3283" s="0" t="s">
        <v>23</v>
      </c>
      <c r="Z3283" s="0" t="s">
        <v>28</v>
      </c>
      <c r="AA3283" s="0" t="s">
        <v>28</v>
      </c>
      <c r="AB3283" s="0" t="s">
        <v>23</v>
      </c>
    </row>
    <row r="3284">
      <c r="A3284" s="6" t="s">
        <v>4233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1698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2500</v>
      </c>
      <c r="S3284" s="11">
        <v>0</v>
      </c>
      <c r="T3284" s="13">
        <v>2500</v>
      </c>
      <c r="U3284" s="13" t="s">
        <v>1684</v>
      </c>
      <c r="V3284" s="0" t="s">
        <v>26</v>
      </c>
      <c r="W3284" s="0" t="s">
        <v>4232</v>
      </c>
      <c r="X3284" s="0" t="s">
        <v>23</v>
      </c>
      <c r="Y3284" s="0" t="s">
        <v>23</v>
      </c>
      <c r="Z3284" s="0" t="s">
        <v>28</v>
      </c>
      <c r="AA3284" s="0" t="s">
        <v>28</v>
      </c>
      <c r="AB3284" s="0" t="s">
        <v>23</v>
      </c>
    </row>
    <row r="3285">
      <c r="A3285" s="6" t="s">
        <v>4233</v>
      </c>
      <c r="B3285" s="6" t="s">
        <v>23</v>
      </c>
      <c r="C3285" s="6" t="s">
        <v>23</v>
      </c>
      <c r="D3285" s="6">
        <v>2020</v>
      </c>
      <c r="E3285" s="6">
        <v>2</v>
      </c>
      <c r="F3285" s="6" t="s">
        <v>26</v>
      </c>
      <c r="G3285" s="6" t="s">
        <v>4158</v>
      </c>
      <c r="H3285" s="6">
        <v>1</v>
      </c>
      <c r="I3285" s="10">
        <v>0</v>
      </c>
      <c r="J3285" s="0">
        <v>43862</v>
      </c>
      <c r="K3285" s="0" t="s">
        <v>4234</v>
      </c>
      <c r="L3285" s="0" t="s">
        <v>4235</v>
      </c>
      <c r="M3285" s="0">
        <v>0</v>
      </c>
      <c r="N3285" s="0">
        <v>7</v>
      </c>
      <c r="O3285" s="7">
        <v>0</v>
      </c>
      <c r="P3285" s="7" t="s">
        <v>23</v>
      </c>
      <c r="Q3285" s="7">
        <v>0</v>
      </c>
      <c r="R3285" s="7">
        <v>2500</v>
      </c>
      <c r="S3285" s="11">
        <v>0</v>
      </c>
      <c r="T3285" s="13">
        <v>0</v>
      </c>
      <c r="U3285" s="13" t="s">
        <v>1684</v>
      </c>
      <c r="V3285" s="0" t="s">
        <v>26</v>
      </c>
      <c r="W3285" s="0" t="s">
        <v>4232</v>
      </c>
      <c r="X3285" s="0">
        <v>3</v>
      </c>
      <c r="Y3285" s="0" t="s">
        <v>119</v>
      </c>
      <c r="Z3285" s="0" t="s">
        <v>28</v>
      </c>
      <c r="AA3285" s="0" t="s">
        <v>59</v>
      </c>
      <c r="AB3285" s="0" t="s">
        <v>23</v>
      </c>
    </row>
    <row r="3286">
      <c r="A3286" s="6" t="s">
        <v>4236</v>
      </c>
      <c r="B3286" s="6" t="s">
        <v>22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1707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180</v>
      </c>
      <c r="V3286" s="0" t="s">
        <v>26</v>
      </c>
      <c r="W3286" s="0" t="s">
        <v>4226</v>
      </c>
      <c r="X3286" s="0" t="s">
        <v>23</v>
      </c>
      <c r="Y3286" s="0" t="s">
        <v>23</v>
      </c>
      <c r="Z3286" s="0" t="s">
        <v>28</v>
      </c>
      <c r="AA3286" s="0" t="s">
        <v>28</v>
      </c>
      <c r="AB3286" s="0" t="s">
        <v>23</v>
      </c>
    </row>
    <row r="3287">
      <c r="A3287" s="6" t="s">
        <v>4237</v>
      </c>
      <c r="B3287" s="6" t="s">
        <v>22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1709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1682</v>
      </c>
      <c r="V3287" s="0" t="s">
        <v>26</v>
      </c>
      <c r="W3287" s="0" t="s">
        <v>4236</v>
      </c>
      <c r="X3287" s="0" t="s">
        <v>23</v>
      </c>
      <c r="Y3287" s="0" t="s">
        <v>23</v>
      </c>
      <c r="Z3287" s="0" t="s">
        <v>28</v>
      </c>
      <c r="AA3287" s="0" t="s">
        <v>28</v>
      </c>
      <c r="AB3287" s="0" t="s">
        <v>23</v>
      </c>
    </row>
    <row r="3288">
      <c r="A3288" s="6" t="s">
        <v>4238</v>
      </c>
      <c r="B3288" s="6" t="s">
        <v>42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646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0</v>
      </c>
      <c r="S3288" s="11">
        <v>0</v>
      </c>
      <c r="T3288" s="13">
        <v>0</v>
      </c>
      <c r="U3288" s="13" t="s">
        <v>1684</v>
      </c>
      <c r="V3288" s="0" t="s">
        <v>26</v>
      </c>
      <c r="W3288" s="0" t="s">
        <v>4237</v>
      </c>
      <c r="X3288" s="0" t="s">
        <v>23</v>
      </c>
      <c r="Y3288" s="0" t="s">
        <v>23</v>
      </c>
      <c r="Z3288" s="0" t="s">
        <v>28</v>
      </c>
      <c r="AA3288" s="0" t="s">
        <v>28</v>
      </c>
      <c r="AB3288" s="0" t="s">
        <v>23</v>
      </c>
    </row>
    <row r="3289">
      <c r="A3289" s="6" t="s">
        <v>4239</v>
      </c>
      <c r="B3289" s="6" t="s">
        <v>22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1712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1682</v>
      </c>
      <c r="V3289" s="0" t="s">
        <v>26</v>
      </c>
      <c r="W3289" s="0" t="s">
        <v>4236</v>
      </c>
      <c r="X3289" s="0" t="s">
        <v>23</v>
      </c>
      <c r="Y3289" s="0" t="s">
        <v>23</v>
      </c>
      <c r="Z3289" s="0" t="s">
        <v>28</v>
      </c>
      <c r="AA3289" s="0" t="s">
        <v>28</v>
      </c>
      <c r="AB3289" s="0" t="s">
        <v>23</v>
      </c>
    </row>
    <row r="3290">
      <c r="A3290" s="6" t="s">
        <v>4240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442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1684</v>
      </c>
      <c r="V3290" s="0" t="s">
        <v>26</v>
      </c>
      <c r="W3290" s="0" t="s">
        <v>4239</v>
      </c>
      <c r="X3290" s="0" t="s">
        <v>23</v>
      </c>
      <c r="Y3290" s="0" t="s">
        <v>23</v>
      </c>
      <c r="Z3290" s="0" t="s">
        <v>28</v>
      </c>
      <c r="AA3290" s="0" t="s">
        <v>28</v>
      </c>
      <c r="AB3290" s="0" t="s">
        <v>23</v>
      </c>
    </row>
    <row r="3291">
      <c r="A3291" s="6" t="s">
        <v>4241</v>
      </c>
      <c r="B3291" s="6" t="s">
        <v>22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2232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3000</v>
      </c>
      <c r="S3291" s="11">
        <v>44</v>
      </c>
      <c r="T3291" s="13">
        <v>2956</v>
      </c>
      <c r="U3291" s="13" t="s">
        <v>44</v>
      </c>
      <c r="V3291" s="0" t="s">
        <v>26</v>
      </c>
      <c r="W3291" s="0" t="s">
        <v>4109</v>
      </c>
      <c r="X3291" s="0" t="s">
        <v>23</v>
      </c>
      <c r="Y3291" s="0" t="s">
        <v>23</v>
      </c>
      <c r="Z3291" s="0" t="s">
        <v>28</v>
      </c>
      <c r="AA3291" s="0" t="s">
        <v>28</v>
      </c>
      <c r="AB3291" s="0" t="s">
        <v>23</v>
      </c>
    </row>
    <row r="3292">
      <c r="A3292" s="6" t="s">
        <v>4242</v>
      </c>
      <c r="B3292" s="6" t="s">
        <v>22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1679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3000</v>
      </c>
      <c r="S3292" s="11">
        <v>44</v>
      </c>
      <c r="T3292" s="13">
        <v>2956</v>
      </c>
      <c r="U3292" s="13" t="s">
        <v>180</v>
      </c>
      <c r="V3292" s="0" t="s">
        <v>26</v>
      </c>
      <c r="W3292" s="0" t="s">
        <v>4241</v>
      </c>
      <c r="X3292" s="0" t="s">
        <v>23</v>
      </c>
      <c r="Y3292" s="0" t="s">
        <v>23</v>
      </c>
      <c r="Z3292" s="0" t="s">
        <v>28</v>
      </c>
      <c r="AA3292" s="0" t="s">
        <v>28</v>
      </c>
      <c r="AB3292" s="0" t="s">
        <v>23</v>
      </c>
    </row>
    <row r="3293">
      <c r="A3293" s="6" t="s">
        <v>4243</v>
      </c>
      <c r="B3293" s="6" t="s">
        <v>22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1681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3000</v>
      </c>
      <c r="S3293" s="11">
        <v>44</v>
      </c>
      <c r="T3293" s="13">
        <v>2956</v>
      </c>
      <c r="U3293" s="13" t="s">
        <v>1682</v>
      </c>
      <c r="V3293" s="0" t="s">
        <v>26</v>
      </c>
      <c r="W3293" s="0" t="s">
        <v>4242</v>
      </c>
      <c r="X3293" s="0" t="s">
        <v>23</v>
      </c>
      <c r="Y3293" s="0" t="s">
        <v>23</v>
      </c>
      <c r="Z3293" s="0" t="s">
        <v>28</v>
      </c>
      <c r="AA3293" s="0" t="s">
        <v>28</v>
      </c>
      <c r="AB3293" s="0" t="s">
        <v>23</v>
      </c>
    </row>
    <row r="3294">
      <c r="A3294" s="6" t="s">
        <v>4244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510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3000</v>
      </c>
      <c r="S3294" s="11">
        <v>44</v>
      </c>
      <c r="T3294" s="13">
        <v>2956</v>
      </c>
      <c r="U3294" s="13" t="s">
        <v>1684</v>
      </c>
      <c r="V3294" s="0" t="s">
        <v>26</v>
      </c>
      <c r="W3294" s="0" t="s">
        <v>4243</v>
      </c>
      <c r="X3294" s="0" t="s">
        <v>23</v>
      </c>
      <c r="Y3294" s="0" t="s">
        <v>23</v>
      </c>
      <c r="Z3294" s="0" t="s">
        <v>28</v>
      </c>
      <c r="AA3294" s="0" t="s">
        <v>28</v>
      </c>
      <c r="AB3294" s="0" t="s">
        <v>23</v>
      </c>
    </row>
    <row r="3295">
      <c r="A3295" s="6" t="s">
        <v>4244</v>
      </c>
      <c r="B3295" s="6" t="s">
        <v>23</v>
      </c>
      <c r="C3295" s="6" t="s">
        <v>23</v>
      </c>
      <c r="D3295" s="6">
        <v>2020</v>
      </c>
      <c r="E3295" s="6">
        <v>2</v>
      </c>
      <c r="F3295" s="6" t="s">
        <v>26</v>
      </c>
      <c r="G3295" s="6" t="s">
        <v>3754</v>
      </c>
      <c r="H3295" s="6">
        <v>7</v>
      </c>
      <c r="I3295" s="10">
        <v>0</v>
      </c>
      <c r="J3295" s="0">
        <v>43890</v>
      </c>
      <c r="K3295" s="0" t="s">
        <v>4114</v>
      </c>
      <c r="L3295" s="0" t="s">
        <v>4115</v>
      </c>
      <c r="M3295" s="0">
        <v>2471</v>
      </c>
      <c r="N3295" s="0">
        <v>2</v>
      </c>
      <c r="O3295" s="7">
        <v>0</v>
      </c>
      <c r="P3295" s="7" t="s">
        <v>119</v>
      </c>
      <c r="Q3295" s="7">
        <v>0</v>
      </c>
      <c r="R3295" s="7">
        <v>0</v>
      </c>
      <c r="S3295" s="11">
        <v>44</v>
      </c>
      <c r="T3295" s="13">
        <v>0</v>
      </c>
      <c r="U3295" s="13" t="s">
        <v>1684</v>
      </c>
      <c r="V3295" s="0" t="s">
        <v>26</v>
      </c>
      <c r="W3295" s="0" t="s">
        <v>4243</v>
      </c>
      <c r="X3295" s="0">
        <v>3</v>
      </c>
      <c r="Y3295" s="0" t="s">
        <v>119</v>
      </c>
      <c r="Z3295" s="0" t="s">
        <v>28</v>
      </c>
      <c r="AA3295" s="0" t="s">
        <v>59</v>
      </c>
      <c r="AB3295" s="0" t="s">
        <v>23</v>
      </c>
    </row>
    <row r="3296">
      <c r="A3296" s="6" t="s">
        <v>4244</v>
      </c>
      <c r="B3296" s="6" t="s">
        <v>23</v>
      </c>
      <c r="C3296" s="6" t="s">
        <v>23</v>
      </c>
      <c r="D3296" s="6">
        <v>2020</v>
      </c>
      <c r="E3296" s="6">
        <v>2</v>
      </c>
      <c r="F3296" s="6" t="s">
        <v>26</v>
      </c>
      <c r="G3296" s="6" t="s">
        <v>4158</v>
      </c>
      <c r="H3296" s="6">
        <v>3</v>
      </c>
      <c r="I3296" s="10">
        <v>0</v>
      </c>
      <c r="J3296" s="0">
        <v>43862</v>
      </c>
      <c r="K3296" s="0" t="s">
        <v>23</v>
      </c>
      <c r="L3296" s="0" t="s">
        <v>4230</v>
      </c>
      <c r="M3296" s="0">
        <v>0</v>
      </c>
      <c r="N3296" s="0">
        <v>2</v>
      </c>
      <c r="O3296" s="7">
        <v>0</v>
      </c>
      <c r="P3296" s="7" t="s">
        <v>23</v>
      </c>
      <c r="Q3296" s="7">
        <v>0</v>
      </c>
      <c r="R3296" s="7">
        <v>3000</v>
      </c>
      <c r="S3296" s="11">
        <v>0</v>
      </c>
      <c r="T3296" s="13">
        <v>0</v>
      </c>
      <c r="U3296" s="13" t="s">
        <v>1684</v>
      </c>
      <c r="V3296" s="0" t="s">
        <v>26</v>
      </c>
      <c r="W3296" s="0" t="s">
        <v>4243</v>
      </c>
      <c r="X3296" s="0">
        <v>3</v>
      </c>
      <c r="Y3296" s="0" t="s">
        <v>119</v>
      </c>
      <c r="Z3296" s="0" t="s">
        <v>28</v>
      </c>
      <c r="AA3296" s="0" t="s">
        <v>59</v>
      </c>
      <c r="AB3296" s="0" t="s">
        <v>23</v>
      </c>
    </row>
    <row r="3297">
      <c r="A3297" s="6" t="s">
        <v>4245</v>
      </c>
      <c r="B3297" s="6" t="s">
        <v>22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2240</v>
      </c>
      <c r="M3297" s="0">
        <v>0</v>
      </c>
      <c r="N3297" s="0">
        <v>0</v>
      </c>
      <c r="O3297" s="7">
        <v>0</v>
      </c>
      <c r="P3297" s="7" t="s">
        <v>23</v>
      </c>
      <c r="Q3297" s="7">
        <v>385725</v>
      </c>
      <c r="R3297" s="7">
        <v>6000</v>
      </c>
      <c r="S3297" s="11">
        <v>32370.7</v>
      </c>
      <c r="T3297" s="13">
        <v>359354.3</v>
      </c>
      <c r="U3297" s="13" t="s">
        <v>44</v>
      </c>
      <c r="V3297" s="0" t="s">
        <v>26</v>
      </c>
      <c r="W3297" s="0" t="s">
        <v>4109</v>
      </c>
      <c r="X3297" s="0" t="s">
        <v>23</v>
      </c>
      <c r="Y3297" s="0" t="s">
        <v>23</v>
      </c>
      <c r="Z3297" s="0" t="s">
        <v>28</v>
      </c>
      <c r="AA3297" s="0" t="s">
        <v>28</v>
      </c>
      <c r="AB3297" s="0" t="s">
        <v>23</v>
      </c>
    </row>
    <row r="3298">
      <c r="A3298" s="6" t="s">
        <v>4246</v>
      </c>
      <c r="B3298" s="6" t="s">
        <v>22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1679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6000</v>
      </c>
      <c r="S3298" s="11">
        <v>1900</v>
      </c>
      <c r="T3298" s="13">
        <v>4100</v>
      </c>
      <c r="U3298" s="13" t="s">
        <v>180</v>
      </c>
      <c r="V3298" s="0" t="s">
        <v>26</v>
      </c>
      <c r="W3298" s="0" t="s">
        <v>4245</v>
      </c>
      <c r="X3298" s="0" t="s">
        <v>23</v>
      </c>
      <c r="Y3298" s="0" t="s">
        <v>23</v>
      </c>
      <c r="Z3298" s="0" t="s">
        <v>28</v>
      </c>
      <c r="AA3298" s="0" t="s">
        <v>28</v>
      </c>
      <c r="AB3298" s="0" t="s">
        <v>23</v>
      </c>
    </row>
    <row r="3299">
      <c r="A3299" s="6" t="s">
        <v>4247</v>
      </c>
      <c r="B3299" s="6" t="s">
        <v>22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1681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6000</v>
      </c>
      <c r="S3299" s="11">
        <v>1900</v>
      </c>
      <c r="T3299" s="13">
        <v>4100</v>
      </c>
      <c r="U3299" s="13" t="s">
        <v>1682</v>
      </c>
      <c r="V3299" s="0" t="s">
        <v>26</v>
      </c>
      <c r="W3299" s="0" t="s">
        <v>4246</v>
      </c>
      <c r="X3299" s="0" t="s">
        <v>23</v>
      </c>
      <c r="Y3299" s="0" t="s">
        <v>23</v>
      </c>
      <c r="Z3299" s="0" t="s">
        <v>28</v>
      </c>
      <c r="AA3299" s="0" t="s">
        <v>28</v>
      </c>
      <c r="AB3299" s="0" t="s">
        <v>23</v>
      </c>
    </row>
    <row r="3300">
      <c r="A3300" s="6" t="s">
        <v>4248</v>
      </c>
      <c r="B3300" s="6" t="s">
        <v>42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510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6000</v>
      </c>
      <c r="S3300" s="11">
        <v>1900</v>
      </c>
      <c r="T3300" s="13">
        <v>4100</v>
      </c>
      <c r="U3300" s="13" t="s">
        <v>1684</v>
      </c>
      <c r="V3300" s="0" t="s">
        <v>26</v>
      </c>
      <c r="W3300" s="0" t="s">
        <v>4247</v>
      </c>
      <c r="X3300" s="0" t="s">
        <v>23</v>
      </c>
      <c r="Y3300" s="0" t="s">
        <v>23</v>
      </c>
      <c r="Z3300" s="0" t="s">
        <v>28</v>
      </c>
      <c r="AA3300" s="0" t="s">
        <v>28</v>
      </c>
      <c r="AB3300" s="0" t="s">
        <v>23</v>
      </c>
    </row>
    <row r="3301">
      <c r="A3301" s="6" t="s">
        <v>4248</v>
      </c>
      <c r="B3301" s="6" t="s">
        <v>23</v>
      </c>
      <c r="C3301" s="6" t="s">
        <v>23</v>
      </c>
      <c r="D3301" s="6">
        <v>2020</v>
      </c>
      <c r="E3301" s="6">
        <v>2</v>
      </c>
      <c r="F3301" s="6" t="s">
        <v>26</v>
      </c>
      <c r="G3301" s="6" t="s">
        <v>3754</v>
      </c>
      <c r="H3301" s="6">
        <v>5</v>
      </c>
      <c r="I3301" s="10">
        <v>0</v>
      </c>
      <c r="J3301" s="0">
        <v>43888</v>
      </c>
      <c r="K3301" s="0" t="s">
        <v>4205</v>
      </c>
      <c r="L3301" s="0" t="s">
        <v>4206</v>
      </c>
      <c r="M3301" s="0">
        <v>2469</v>
      </c>
      <c r="N3301" s="0">
        <v>2</v>
      </c>
      <c r="O3301" s="7">
        <v>0</v>
      </c>
      <c r="P3301" s="7" t="s">
        <v>119</v>
      </c>
      <c r="Q3301" s="7">
        <v>0</v>
      </c>
      <c r="R3301" s="7">
        <v>0</v>
      </c>
      <c r="S3301" s="11">
        <v>500</v>
      </c>
      <c r="T3301" s="13">
        <v>0</v>
      </c>
      <c r="U3301" s="13" t="s">
        <v>1684</v>
      </c>
      <c r="V3301" s="0" t="s">
        <v>26</v>
      </c>
      <c r="W3301" s="0" t="s">
        <v>4247</v>
      </c>
      <c r="X3301" s="0">
        <v>3</v>
      </c>
      <c r="Y3301" s="0" t="s">
        <v>119</v>
      </c>
      <c r="Z3301" s="0" t="s">
        <v>28</v>
      </c>
      <c r="AA3301" s="0" t="s">
        <v>59</v>
      </c>
      <c r="AB3301" s="0" t="s">
        <v>23</v>
      </c>
    </row>
    <row r="3302">
      <c r="A3302" s="6" t="s">
        <v>4248</v>
      </c>
      <c r="B3302" s="6" t="s">
        <v>23</v>
      </c>
      <c r="C3302" s="6" t="s">
        <v>23</v>
      </c>
      <c r="D3302" s="6">
        <v>2020</v>
      </c>
      <c r="E3302" s="6">
        <v>2</v>
      </c>
      <c r="F3302" s="6" t="s">
        <v>26</v>
      </c>
      <c r="G3302" s="6" t="s">
        <v>3754</v>
      </c>
      <c r="H3302" s="6">
        <v>12</v>
      </c>
      <c r="I3302" s="10">
        <v>0</v>
      </c>
      <c r="J3302" s="0">
        <v>43862</v>
      </c>
      <c r="K3302" s="0" t="s">
        <v>4249</v>
      </c>
      <c r="L3302" s="0" t="s">
        <v>4250</v>
      </c>
      <c r="M3302" s="0">
        <v>2479</v>
      </c>
      <c r="N3302" s="0">
        <v>2</v>
      </c>
      <c r="O3302" s="7">
        <v>0</v>
      </c>
      <c r="P3302" s="7" t="s">
        <v>119</v>
      </c>
      <c r="Q3302" s="7">
        <v>0</v>
      </c>
      <c r="R3302" s="7">
        <v>0</v>
      </c>
      <c r="S3302" s="11">
        <v>1400</v>
      </c>
      <c r="T3302" s="13">
        <v>0</v>
      </c>
      <c r="U3302" s="13" t="s">
        <v>1684</v>
      </c>
      <c r="V3302" s="0" t="s">
        <v>26</v>
      </c>
      <c r="W3302" s="0" t="s">
        <v>4247</v>
      </c>
      <c r="X3302" s="0">
        <v>3</v>
      </c>
      <c r="Y3302" s="0" t="s">
        <v>119</v>
      </c>
      <c r="Z3302" s="0" t="s">
        <v>28</v>
      </c>
      <c r="AA3302" s="0" t="s">
        <v>59</v>
      </c>
      <c r="AB3302" s="0" t="s">
        <v>23</v>
      </c>
    </row>
    <row r="3303">
      <c r="A3303" s="6" t="s">
        <v>4248</v>
      </c>
      <c r="B3303" s="6" t="s">
        <v>23</v>
      </c>
      <c r="C3303" s="6" t="s">
        <v>23</v>
      </c>
      <c r="D3303" s="6">
        <v>2020</v>
      </c>
      <c r="E3303" s="6">
        <v>2</v>
      </c>
      <c r="F3303" s="6" t="s">
        <v>26</v>
      </c>
      <c r="G3303" s="6" t="s">
        <v>4158</v>
      </c>
      <c r="H3303" s="6">
        <v>2</v>
      </c>
      <c r="I3303" s="10">
        <v>0</v>
      </c>
      <c r="J3303" s="0">
        <v>43862</v>
      </c>
      <c r="K3303" s="0" t="s">
        <v>4251</v>
      </c>
      <c r="L3303" s="0" t="s">
        <v>4252</v>
      </c>
      <c r="M3303" s="0">
        <v>0</v>
      </c>
      <c r="N3303" s="0">
        <v>2</v>
      </c>
      <c r="O3303" s="7">
        <v>0</v>
      </c>
      <c r="P3303" s="7" t="s">
        <v>23</v>
      </c>
      <c r="Q3303" s="7">
        <v>0</v>
      </c>
      <c r="R3303" s="7">
        <v>6000</v>
      </c>
      <c r="S3303" s="11">
        <v>0</v>
      </c>
      <c r="T3303" s="13">
        <v>0</v>
      </c>
      <c r="U3303" s="13" t="s">
        <v>1684</v>
      </c>
      <c r="V3303" s="0" t="s">
        <v>26</v>
      </c>
      <c r="W3303" s="0" t="s">
        <v>4247</v>
      </c>
      <c r="X3303" s="0">
        <v>3</v>
      </c>
      <c r="Y3303" s="0" t="s">
        <v>119</v>
      </c>
      <c r="Z3303" s="0" t="s">
        <v>28</v>
      </c>
      <c r="AA3303" s="0" t="s">
        <v>59</v>
      </c>
      <c r="AB3303" s="0" t="s">
        <v>23</v>
      </c>
    </row>
    <row r="3304">
      <c r="A3304" s="6" t="s">
        <v>4253</v>
      </c>
      <c r="B3304" s="6" t="s">
        <v>22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1688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0</v>
      </c>
      <c r="T3304" s="13">
        <v>0</v>
      </c>
      <c r="U3304" s="13" t="s">
        <v>1682</v>
      </c>
      <c r="V3304" s="0" t="s">
        <v>26</v>
      </c>
      <c r="W3304" s="0" t="s">
        <v>4246</v>
      </c>
      <c r="X3304" s="0" t="s">
        <v>23</v>
      </c>
      <c r="Y3304" s="0" t="s">
        <v>23</v>
      </c>
      <c r="Z3304" s="0" t="s">
        <v>28</v>
      </c>
      <c r="AA3304" s="0" t="s">
        <v>28</v>
      </c>
      <c r="AB3304" s="0" t="s">
        <v>23</v>
      </c>
    </row>
    <row r="3305">
      <c r="A3305" s="6" t="s">
        <v>4254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640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1684</v>
      </c>
      <c r="V3305" s="0" t="s">
        <v>26</v>
      </c>
      <c r="W3305" s="0" t="s">
        <v>4253</v>
      </c>
      <c r="X3305" s="0" t="s">
        <v>23</v>
      </c>
      <c r="Y3305" s="0" t="s">
        <v>23</v>
      </c>
      <c r="Z3305" s="0" t="s">
        <v>28</v>
      </c>
      <c r="AA3305" s="0" t="s">
        <v>28</v>
      </c>
      <c r="AB3305" s="0" t="s">
        <v>23</v>
      </c>
    </row>
    <row r="3306">
      <c r="A3306" s="6" t="s">
        <v>4255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1691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0</v>
      </c>
      <c r="S3306" s="11">
        <v>0</v>
      </c>
      <c r="T3306" s="13">
        <v>0</v>
      </c>
      <c r="U3306" s="13" t="s">
        <v>1682</v>
      </c>
      <c r="V3306" s="0" t="s">
        <v>26</v>
      </c>
      <c r="W3306" s="0" t="s">
        <v>4246</v>
      </c>
      <c r="X3306" s="0" t="s">
        <v>23</v>
      </c>
      <c r="Y3306" s="0" t="s">
        <v>23</v>
      </c>
      <c r="Z3306" s="0" t="s">
        <v>28</v>
      </c>
      <c r="AA3306" s="0" t="s">
        <v>28</v>
      </c>
      <c r="AB3306" s="0" t="s">
        <v>23</v>
      </c>
    </row>
    <row r="3307">
      <c r="A3307" s="6" t="s">
        <v>4256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1691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1684</v>
      </c>
      <c r="V3307" s="0" t="s">
        <v>26</v>
      </c>
      <c r="W3307" s="0" t="s">
        <v>4255</v>
      </c>
      <c r="X3307" s="0" t="s">
        <v>23</v>
      </c>
      <c r="Y3307" s="0" t="s">
        <v>23</v>
      </c>
      <c r="Z3307" s="0" t="s">
        <v>28</v>
      </c>
      <c r="AA3307" s="0" t="s">
        <v>28</v>
      </c>
      <c r="AB3307" s="0" t="s">
        <v>23</v>
      </c>
    </row>
    <row r="3308">
      <c r="A3308" s="6" t="s">
        <v>4257</v>
      </c>
      <c r="B3308" s="6" t="s">
        <v>22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1694</v>
      </c>
      <c r="M3308" s="0">
        <v>0</v>
      </c>
      <c r="N3308" s="0">
        <v>0</v>
      </c>
      <c r="O3308" s="7">
        <v>0</v>
      </c>
      <c r="P3308" s="7" t="s">
        <v>23</v>
      </c>
      <c r="Q3308" s="7">
        <v>385725</v>
      </c>
      <c r="R3308" s="7">
        <v>0</v>
      </c>
      <c r="S3308" s="11">
        <v>30470.7</v>
      </c>
      <c r="T3308" s="13">
        <v>355254.3</v>
      </c>
      <c r="U3308" s="13" t="s">
        <v>180</v>
      </c>
      <c r="V3308" s="0" t="s">
        <v>26</v>
      </c>
      <c r="W3308" s="0" t="s">
        <v>4245</v>
      </c>
      <c r="X3308" s="0" t="s">
        <v>23</v>
      </c>
      <c r="Y3308" s="0" t="s">
        <v>23</v>
      </c>
      <c r="Z3308" s="0" t="s">
        <v>28</v>
      </c>
      <c r="AA3308" s="0" t="s">
        <v>28</v>
      </c>
      <c r="AB3308" s="0" t="s">
        <v>23</v>
      </c>
    </row>
    <row r="3309">
      <c r="A3309" s="6" t="s">
        <v>4258</v>
      </c>
      <c r="B3309" s="6" t="s">
        <v>22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1696</v>
      </c>
      <c r="M3309" s="0">
        <v>0</v>
      </c>
      <c r="N3309" s="0">
        <v>0</v>
      </c>
      <c r="O3309" s="7">
        <v>0</v>
      </c>
      <c r="P3309" s="7" t="s">
        <v>23</v>
      </c>
      <c r="Q3309" s="7">
        <v>385725</v>
      </c>
      <c r="R3309" s="7">
        <v>0</v>
      </c>
      <c r="S3309" s="11">
        <v>30470.7</v>
      </c>
      <c r="T3309" s="13">
        <v>355254.3</v>
      </c>
      <c r="U3309" s="13" t="s">
        <v>1682</v>
      </c>
      <c r="V3309" s="0" t="s">
        <v>26</v>
      </c>
      <c r="W3309" s="0" t="s">
        <v>4257</v>
      </c>
      <c r="X3309" s="0" t="s">
        <v>23</v>
      </c>
      <c r="Y3309" s="0" t="s">
        <v>23</v>
      </c>
      <c r="Z3309" s="0" t="s">
        <v>28</v>
      </c>
      <c r="AA3309" s="0" t="s">
        <v>28</v>
      </c>
      <c r="AB3309" s="0" t="s">
        <v>23</v>
      </c>
    </row>
    <row r="3310">
      <c r="A3310" s="6" t="s">
        <v>4259</v>
      </c>
      <c r="B3310" s="6" t="s">
        <v>42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1698</v>
      </c>
      <c r="M3310" s="0">
        <v>0</v>
      </c>
      <c r="N3310" s="0">
        <v>0</v>
      </c>
      <c r="O3310" s="7">
        <v>0</v>
      </c>
      <c r="P3310" s="7" t="s">
        <v>23</v>
      </c>
      <c r="Q3310" s="7">
        <v>385725</v>
      </c>
      <c r="R3310" s="7">
        <v>0</v>
      </c>
      <c r="S3310" s="11">
        <v>30470.7</v>
      </c>
      <c r="T3310" s="13">
        <v>355254.3</v>
      </c>
      <c r="U3310" s="13" t="s">
        <v>1684</v>
      </c>
      <c r="V3310" s="0" t="s">
        <v>26</v>
      </c>
      <c r="W3310" s="0" t="s">
        <v>4258</v>
      </c>
      <c r="X3310" s="0" t="s">
        <v>23</v>
      </c>
      <c r="Y3310" s="0" t="s">
        <v>23</v>
      </c>
      <c r="Z3310" s="0" t="s">
        <v>28</v>
      </c>
      <c r="AA3310" s="0" t="s">
        <v>28</v>
      </c>
      <c r="AB3310" s="0" t="s">
        <v>23</v>
      </c>
    </row>
    <row r="3311">
      <c r="A3311" s="6" t="s">
        <v>4259</v>
      </c>
      <c r="B3311" s="6" t="s">
        <v>23</v>
      </c>
      <c r="C3311" s="6" t="s">
        <v>23</v>
      </c>
      <c r="D3311" s="6">
        <v>2020</v>
      </c>
      <c r="E3311" s="6">
        <v>2</v>
      </c>
      <c r="F3311" s="6" t="s">
        <v>26</v>
      </c>
      <c r="G3311" s="6" t="s">
        <v>3754</v>
      </c>
      <c r="H3311" s="6">
        <v>10</v>
      </c>
      <c r="I3311" s="10">
        <v>0</v>
      </c>
      <c r="J3311" s="0">
        <v>43878</v>
      </c>
      <c r="K3311" s="0" t="s">
        <v>4260</v>
      </c>
      <c r="L3311" s="0" t="s">
        <v>4261</v>
      </c>
      <c r="M3311" s="0">
        <v>2477</v>
      </c>
      <c r="N3311" s="0">
        <v>7</v>
      </c>
      <c r="O3311" s="7">
        <v>0</v>
      </c>
      <c r="P3311" s="7" t="s">
        <v>119</v>
      </c>
      <c r="Q3311" s="7">
        <v>0</v>
      </c>
      <c r="R3311" s="7">
        <v>0</v>
      </c>
      <c r="S3311" s="11">
        <v>11350.5</v>
      </c>
      <c r="T3311" s="13">
        <v>0</v>
      </c>
      <c r="U3311" s="13" t="s">
        <v>1684</v>
      </c>
      <c r="V3311" s="0" t="s">
        <v>26</v>
      </c>
      <c r="W3311" s="0" t="s">
        <v>4258</v>
      </c>
      <c r="X3311" s="0">
        <v>3</v>
      </c>
      <c r="Y3311" s="0" t="s">
        <v>119</v>
      </c>
      <c r="Z3311" s="0" t="s">
        <v>28</v>
      </c>
      <c r="AA3311" s="0" t="s">
        <v>59</v>
      </c>
      <c r="AB3311" s="0" t="s">
        <v>23</v>
      </c>
    </row>
    <row r="3312">
      <c r="A3312" s="6" t="s">
        <v>4259</v>
      </c>
      <c r="B3312" s="6" t="s">
        <v>23</v>
      </c>
      <c r="C3312" s="6" t="s">
        <v>23</v>
      </c>
      <c r="D3312" s="6">
        <v>2020</v>
      </c>
      <c r="E3312" s="6">
        <v>2</v>
      </c>
      <c r="F3312" s="6" t="s">
        <v>26</v>
      </c>
      <c r="G3312" s="6" t="s">
        <v>3754</v>
      </c>
      <c r="H3312" s="6">
        <v>11</v>
      </c>
      <c r="I3312" s="10">
        <v>0</v>
      </c>
      <c r="J3312" s="0">
        <v>43890</v>
      </c>
      <c r="K3312" s="0" t="s">
        <v>4262</v>
      </c>
      <c r="L3312" s="0" t="s">
        <v>4263</v>
      </c>
      <c r="M3312" s="0">
        <v>2478</v>
      </c>
      <c r="N3312" s="0">
        <v>7</v>
      </c>
      <c r="O3312" s="7">
        <v>0</v>
      </c>
      <c r="P3312" s="7" t="s">
        <v>119</v>
      </c>
      <c r="Q3312" s="7">
        <v>0</v>
      </c>
      <c r="R3312" s="7">
        <v>0</v>
      </c>
      <c r="S3312" s="11">
        <v>10820.1</v>
      </c>
      <c r="T3312" s="13">
        <v>0</v>
      </c>
      <c r="U3312" s="13" t="s">
        <v>1684</v>
      </c>
      <c r="V3312" s="0" t="s">
        <v>26</v>
      </c>
      <c r="W3312" s="0" t="s">
        <v>4258</v>
      </c>
      <c r="X3312" s="0">
        <v>3</v>
      </c>
      <c r="Y3312" s="0" t="s">
        <v>119</v>
      </c>
      <c r="Z3312" s="0" t="s">
        <v>28</v>
      </c>
      <c r="AA3312" s="0" t="s">
        <v>59</v>
      </c>
      <c r="AB3312" s="0" t="s">
        <v>23</v>
      </c>
    </row>
    <row r="3313">
      <c r="A3313" s="6" t="s">
        <v>4259</v>
      </c>
      <c r="B3313" s="6" t="s">
        <v>23</v>
      </c>
      <c r="C3313" s="6" t="s">
        <v>23</v>
      </c>
      <c r="D3313" s="6">
        <v>2020</v>
      </c>
      <c r="E3313" s="6">
        <v>2</v>
      </c>
      <c r="F3313" s="6" t="s">
        <v>26</v>
      </c>
      <c r="G3313" s="6" t="s">
        <v>3754</v>
      </c>
      <c r="H3313" s="6">
        <v>12</v>
      </c>
      <c r="I3313" s="10">
        <v>0</v>
      </c>
      <c r="J3313" s="0">
        <v>43862</v>
      </c>
      <c r="K3313" s="0" t="s">
        <v>4249</v>
      </c>
      <c r="L3313" s="0" t="s">
        <v>4250</v>
      </c>
      <c r="M3313" s="0">
        <v>2479</v>
      </c>
      <c r="N3313" s="0">
        <v>7</v>
      </c>
      <c r="O3313" s="7">
        <v>0</v>
      </c>
      <c r="P3313" s="7" t="s">
        <v>119</v>
      </c>
      <c r="Q3313" s="7">
        <v>0</v>
      </c>
      <c r="R3313" s="7">
        <v>0</v>
      </c>
      <c r="S3313" s="11">
        <v>5800.1</v>
      </c>
      <c r="T3313" s="13">
        <v>0</v>
      </c>
      <c r="U3313" s="13" t="s">
        <v>1684</v>
      </c>
      <c r="V3313" s="0" t="s">
        <v>26</v>
      </c>
      <c r="W3313" s="0" t="s">
        <v>4258</v>
      </c>
      <c r="X3313" s="0">
        <v>3</v>
      </c>
      <c r="Y3313" s="0" t="s">
        <v>119</v>
      </c>
      <c r="Z3313" s="0" t="s">
        <v>28</v>
      </c>
      <c r="AA3313" s="0" t="s">
        <v>59</v>
      </c>
      <c r="AB3313" s="0" t="s">
        <v>23</v>
      </c>
    </row>
    <row r="3314">
      <c r="A3314" s="6" t="s">
        <v>4259</v>
      </c>
      <c r="B3314" s="6" t="s">
        <v>23</v>
      </c>
      <c r="C3314" s="6" t="s">
        <v>23</v>
      </c>
      <c r="D3314" s="6">
        <v>2020</v>
      </c>
      <c r="E3314" s="6">
        <v>2</v>
      </c>
      <c r="F3314" s="6" t="s">
        <v>26</v>
      </c>
      <c r="G3314" s="6" t="s">
        <v>4158</v>
      </c>
      <c r="H3314" s="6">
        <v>1</v>
      </c>
      <c r="I3314" s="10">
        <v>0</v>
      </c>
      <c r="J3314" s="0">
        <v>43862</v>
      </c>
      <c r="K3314" s="0" t="s">
        <v>4234</v>
      </c>
      <c r="L3314" s="0" t="s">
        <v>4235</v>
      </c>
      <c r="M3314" s="0">
        <v>0</v>
      </c>
      <c r="N3314" s="0">
        <v>7</v>
      </c>
      <c r="O3314" s="7">
        <v>0</v>
      </c>
      <c r="P3314" s="7" t="s">
        <v>23</v>
      </c>
      <c r="Q3314" s="7">
        <v>0</v>
      </c>
      <c r="R3314" s="7">
        <v>0</v>
      </c>
      <c r="S3314" s="11">
        <v>2500</v>
      </c>
      <c r="T3314" s="13">
        <v>0</v>
      </c>
      <c r="U3314" s="13" t="s">
        <v>1684</v>
      </c>
      <c r="V3314" s="0" t="s">
        <v>26</v>
      </c>
      <c r="W3314" s="0" t="s">
        <v>4258</v>
      </c>
      <c r="X3314" s="0">
        <v>3</v>
      </c>
      <c r="Y3314" s="0" t="s">
        <v>119</v>
      </c>
      <c r="Z3314" s="0" t="s">
        <v>28</v>
      </c>
      <c r="AA3314" s="0" t="s">
        <v>59</v>
      </c>
      <c r="AB3314" s="0" t="s">
        <v>23</v>
      </c>
    </row>
    <row r="3315">
      <c r="A3315" s="6" t="s">
        <v>4264</v>
      </c>
      <c r="B3315" s="6" t="s">
        <v>22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1700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0</v>
      </c>
      <c r="S3315" s="11">
        <v>0</v>
      </c>
      <c r="T3315" s="13">
        <v>0</v>
      </c>
      <c r="U3315" s="13" t="s">
        <v>1682</v>
      </c>
      <c r="V3315" s="0" t="s">
        <v>26</v>
      </c>
      <c r="W3315" s="0" t="s">
        <v>4257</v>
      </c>
      <c r="X3315" s="0" t="s">
        <v>23</v>
      </c>
      <c r="Y3315" s="0" t="s">
        <v>23</v>
      </c>
      <c r="Z3315" s="0" t="s">
        <v>28</v>
      </c>
      <c r="AA3315" s="0" t="s">
        <v>28</v>
      </c>
      <c r="AB3315" s="0" t="s">
        <v>23</v>
      </c>
    </row>
    <row r="3316">
      <c r="A3316" s="6" t="s">
        <v>4265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1702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1684</v>
      </c>
      <c r="V3316" s="0" t="s">
        <v>26</v>
      </c>
      <c r="W3316" s="0" t="s">
        <v>4264</v>
      </c>
      <c r="X3316" s="0" t="s">
        <v>23</v>
      </c>
      <c r="Y3316" s="0" t="s">
        <v>23</v>
      </c>
      <c r="Z3316" s="0" t="s">
        <v>28</v>
      </c>
      <c r="AA3316" s="0" t="s">
        <v>28</v>
      </c>
      <c r="AB3316" s="0" t="s">
        <v>23</v>
      </c>
    </row>
    <row r="3317">
      <c r="A3317" s="6" t="s">
        <v>4266</v>
      </c>
      <c r="B3317" s="6" t="s">
        <v>22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1704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1682</v>
      </c>
      <c r="V3317" s="0" t="s">
        <v>26</v>
      </c>
      <c r="W3317" s="0" t="s">
        <v>4257</v>
      </c>
      <c r="X3317" s="0" t="s">
        <v>23</v>
      </c>
      <c r="Y3317" s="0" t="s">
        <v>23</v>
      </c>
      <c r="Z3317" s="0" t="s">
        <v>28</v>
      </c>
      <c r="AA3317" s="0" t="s">
        <v>28</v>
      </c>
      <c r="AB3317" s="0" t="s">
        <v>23</v>
      </c>
    </row>
    <row r="3318">
      <c r="A3318" s="6" t="s">
        <v>4267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636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1684</v>
      </c>
      <c r="V3318" s="0" t="s">
        <v>26</v>
      </c>
      <c r="W3318" s="0" t="s">
        <v>4266</v>
      </c>
      <c r="X3318" s="0" t="s">
        <v>23</v>
      </c>
      <c r="Y3318" s="0" t="s">
        <v>23</v>
      </c>
      <c r="Z3318" s="0" t="s">
        <v>28</v>
      </c>
      <c r="AA3318" s="0" t="s">
        <v>28</v>
      </c>
      <c r="AB3318" s="0" t="s">
        <v>23</v>
      </c>
    </row>
    <row r="3319">
      <c r="A3319" s="6" t="s">
        <v>4268</v>
      </c>
      <c r="B3319" s="6" t="s">
        <v>22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1707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180</v>
      </c>
      <c r="V3319" s="0" t="s">
        <v>26</v>
      </c>
      <c r="W3319" s="0" t="s">
        <v>4245</v>
      </c>
      <c r="X3319" s="0" t="s">
        <v>23</v>
      </c>
      <c r="Y3319" s="0" t="s">
        <v>23</v>
      </c>
      <c r="Z3319" s="0" t="s">
        <v>28</v>
      </c>
      <c r="AA3319" s="0" t="s">
        <v>28</v>
      </c>
      <c r="AB3319" s="0" t="s">
        <v>23</v>
      </c>
    </row>
    <row r="3320">
      <c r="A3320" s="6" t="s">
        <v>4269</v>
      </c>
      <c r="B3320" s="6" t="s">
        <v>22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1709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1682</v>
      </c>
      <c r="V3320" s="0" t="s">
        <v>26</v>
      </c>
      <c r="W3320" s="0" t="s">
        <v>4268</v>
      </c>
      <c r="X3320" s="0" t="s">
        <v>23</v>
      </c>
      <c r="Y3320" s="0" t="s">
        <v>23</v>
      </c>
      <c r="Z3320" s="0" t="s">
        <v>28</v>
      </c>
      <c r="AA3320" s="0" t="s">
        <v>28</v>
      </c>
      <c r="AB3320" s="0" t="s">
        <v>23</v>
      </c>
    </row>
    <row r="3321">
      <c r="A3321" s="6" t="s">
        <v>4270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646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1684</v>
      </c>
      <c r="V3321" s="0" t="s">
        <v>26</v>
      </c>
      <c r="W3321" s="0" t="s">
        <v>4269</v>
      </c>
      <c r="X3321" s="0" t="s">
        <v>23</v>
      </c>
      <c r="Y3321" s="0" t="s">
        <v>23</v>
      </c>
      <c r="Z3321" s="0" t="s">
        <v>28</v>
      </c>
      <c r="AA3321" s="0" t="s">
        <v>28</v>
      </c>
      <c r="AB3321" s="0" t="s">
        <v>23</v>
      </c>
    </row>
    <row r="3322">
      <c r="A3322" s="6" t="s">
        <v>4271</v>
      </c>
      <c r="B3322" s="6" t="s">
        <v>22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1712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1682</v>
      </c>
      <c r="V3322" s="0" t="s">
        <v>26</v>
      </c>
      <c r="W3322" s="0" t="s">
        <v>4268</v>
      </c>
      <c r="X3322" s="0" t="s">
        <v>23</v>
      </c>
      <c r="Y3322" s="0" t="s">
        <v>23</v>
      </c>
      <c r="Z3322" s="0" t="s">
        <v>28</v>
      </c>
      <c r="AA3322" s="0" t="s">
        <v>28</v>
      </c>
      <c r="AB3322" s="0" t="s">
        <v>23</v>
      </c>
    </row>
    <row r="3323">
      <c r="A3323" s="6" t="s">
        <v>4272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442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1684</v>
      </c>
      <c r="V3323" s="0" t="s">
        <v>26</v>
      </c>
      <c r="W3323" s="0" t="s">
        <v>4271</v>
      </c>
      <c r="X3323" s="0" t="s">
        <v>23</v>
      </c>
      <c r="Y3323" s="0" t="s">
        <v>23</v>
      </c>
      <c r="Z3323" s="0" t="s">
        <v>28</v>
      </c>
      <c r="AA3323" s="0" t="s">
        <v>28</v>
      </c>
      <c r="AB3323" s="0" t="s">
        <v>23</v>
      </c>
    </row>
    <row r="3324">
      <c r="A3324" s="6" t="s">
        <v>4273</v>
      </c>
      <c r="B3324" s="6" t="s">
        <v>22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2267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44</v>
      </c>
      <c r="V3324" s="0" t="s">
        <v>26</v>
      </c>
      <c r="W3324" s="0" t="s">
        <v>4109</v>
      </c>
      <c r="X3324" s="0" t="s">
        <v>23</v>
      </c>
      <c r="Y3324" s="0" t="s">
        <v>23</v>
      </c>
      <c r="Z3324" s="0" t="s">
        <v>28</v>
      </c>
      <c r="AA3324" s="0" t="s">
        <v>28</v>
      </c>
      <c r="AB3324" s="0" t="s">
        <v>23</v>
      </c>
    </row>
    <row r="3325">
      <c r="A3325" s="6" t="s">
        <v>4274</v>
      </c>
      <c r="B3325" s="6" t="s">
        <v>22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1679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180</v>
      </c>
      <c r="V3325" s="0" t="s">
        <v>26</v>
      </c>
      <c r="W3325" s="0" t="s">
        <v>4273</v>
      </c>
      <c r="X3325" s="0" t="s">
        <v>23</v>
      </c>
      <c r="Y3325" s="0" t="s">
        <v>23</v>
      </c>
      <c r="Z3325" s="0" t="s">
        <v>28</v>
      </c>
      <c r="AA3325" s="0" t="s">
        <v>28</v>
      </c>
      <c r="AB3325" s="0" t="s">
        <v>23</v>
      </c>
    </row>
    <row r="3326">
      <c r="A3326" s="6" t="s">
        <v>4275</v>
      </c>
      <c r="B3326" s="6" t="s">
        <v>22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1681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1682</v>
      </c>
      <c r="V3326" s="0" t="s">
        <v>26</v>
      </c>
      <c r="W3326" s="0" t="s">
        <v>4274</v>
      </c>
      <c r="X3326" s="0" t="s">
        <v>23</v>
      </c>
      <c r="Y3326" s="0" t="s">
        <v>23</v>
      </c>
      <c r="Z3326" s="0" t="s">
        <v>28</v>
      </c>
      <c r="AA3326" s="0" t="s">
        <v>28</v>
      </c>
      <c r="AB3326" s="0" t="s">
        <v>23</v>
      </c>
    </row>
    <row r="3327">
      <c r="A3327" s="6" t="s">
        <v>4276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510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1684</v>
      </c>
      <c r="V3327" s="0" t="s">
        <v>26</v>
      </c>
      <c r="W3327" s="0" t="s">
        <v>4275</v>
      </c>
      <c r="X3327" s="0" t="s">
        <v>23</v>
      </c>
      <c r="Y3327" s="0" t="s">
        <v>23</v>
      </c>
      <c r="Z3327" s="0" t="s">
        <v>28</v>
      </c>
      <c r="AA3327" s="0" t="s">
        <v>28</v>
      </c>
      <c r="AB3327" s="0" t="s">
        <v>23</v>
      </c>
    </row>
    <row r="3328">
      <c r="A3328" s="6" t="s">
        <v>4277</v>
      </c>
      <c r="B3328" s="6" t="s">
        <v>22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2277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0</v>
      </c>
      <c r="T3328" s="13">
        <v>0</v>
      </c>
      <c r="U3328" s="13" t="s">
        <v>44</v>
      </c>
      <c r="V3328" s="0" t="s">
        <v>26</v>
      </c>
      <c r="W3328" s="0" t="s">
        <v>4109</v>
      </c>
      <c r="X3328" s="0" t="s">
        <v>23</v>
      </c>
      <c r="Y3328" s="0" t="s">
        <v>23</v>
      </c>
      <c r="Z3328" s="0" t="s">
        <v>28</v>
      </c>
      <c r="AA3328" s="0" t="s">
        <v>28</v>
      </c>
      <c r="AB3328" s="0" t="s">
        <v>23</v>
      </c>
    </row>
    <row r="3329">
      <c r="A3329" s="6" t="s">
        <v>4278</v>
      </c>
      <c r="B3329" s="6" t="s">
        <v>22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1707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180</v>
      </c>
      <c r="V3329" s="0" t="s">
        <v>26</v>
      </c>
      <c r="W3329" s="0" t="s">
        <v>4277</v>
      </c>
      <c r="X3329" s="0" t="s">
        <v>23</v>
      </c>
      <c r="Y3329" s="0" t="s">
        <v>23</v>
      </c>
      <c r="Z3329" s="0" t="s">
        <v>28</v>
      </c>
      <c r="AA3329" s="0" t="s">
        <v>28</v>
      </c>
      <c r="AB3329" s="0" t="s">
        <v>23</v>
      </c>
    </row>
    <row r="3330">
      <c r="A3330" s="6" t="s">
        <v>4279</v>
      </c>
      <c r="B3330" s="6" t="s">
        <v>22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1709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0</v>
      </c>
      <c r="S3330" s="11">
        <v>0</v>
      </c>
      <c r="T3330" s="13">
        <v>0</v>
      </c>
      <c r="U3330" s="13" t="s">
        <v>1682</v>
      </c>
      <c r="V3330" s="0" t="s">
        <v>26</v>
      </c>
      <c r="W3330" s="0" t="s">
        <v>4278</v>
      </c>
      <c r="X3330" s="0" t="s">
        <v>23</v>
      </c>
      <c r="Y3330" s="0" t="s">
        <v>23</v>
      </c>
      <c r="Z3330" s="0" t="s">
        <v>28</v>
      </c>
      <c r="AA3330" s="0" t="s">
        <v>28</v>
      </c>
      <c r="AB3330" s="0" t="s">
        <v>23</v>
      </c>
    </row>
    <row r="3331">
      <c r="A3331" s="6" t="s">
        <v>4280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646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1684</v>
      </c>
      <c r="V3331" s="0" t="s">
        <v>26</v>
      </c>
      <c r="W3331" s="0" t="s">
        <v>4279</v>
      </c>
      <c r="X3331" s="0" t="s">
        <v>23</v>
      </c>
      <c r="Y3331" s="0" t="s">
        <v>23</v>
      </c>
      <c r="Z3331" s="0" t="s">
        <v>28</v>
      </c>
      <c r="AA3331" s="0" t="s">
        <v>28</v>
      </c>
      <c r="AB3331" s="0" t="s">
        <v>23</v>
      </c>
    </row>
    <row r="3332">
      <c r="A3332" s="6" t="s">
        <v>4281</v>
      </c>
      <c r="B3332" s="6" t="s">
        <v>22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2282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26</v>
      </c>
      <c r="W3332" s="0" t="s">
        <v>4109</v>
      </c>
      <c r="X3332" s="0" t="s">
        <v>23</v>
      </c>
      <c r="Y3332" s="0" t="s">
        <v>23</v>
      </c>
      <c r="Z3332" s="0" t="s">
        <v>28</v>
      </c>
      <c r="AA3332" s="0" t="s">
        <v>28</v>
      </c>
      <c r="AB3332" s="0" t="s">
        <v>23</v>
      </c>
    </row>
    <row r="3333">
      <c r="A3333" s="6" t="s">
        <v>4282</v>
      </c>
      <c r="B3333" s="6" t="s">
        <v>22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1679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0</v>
      </c>
      <c r="T3333" s="13">
        <v>0</v>
      </c>
      <c r="U3333" s="13" t="s">
        <v>180</v>
      </c>
      <c r="V3333" s="0" t="s">
        <v>26</v>
      </c>
      <c r="W3333" s="0" t="s">
        <v>4281</v>
      </c>
      <c r="X3333" s="0" t="s">
        <v>23</v>
      </c>
      <c r="Y3333" s="0" t="s">
        <v>23</v>
      </c>
      <c r="Z3333" s="0" t="s">
        <v>28</v>
      </c>
      <c r="AA3333" s="0" t="s">
        <v>28</v>
      </c>
      <c r="AB3333" s="0" t="s">
        <v>23</v>
      </c>
    </row>
    <row r="3334">
      <c r="A3334" s="6" t="s">
        <v>4283</v>
      </c>
      <c r="B3334" s="6" t="s">
        <v>22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1681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0</v>
      </c>
      <c r="S3334" s="11">
        <v>0</v>
      </c>
      <c r="T3334" s="13">
        <v>0</v>
      </c>
      <c r="U3334" s="13" t="s">
        <v>1682</v>
      </c>
      <c r="V3334" s="0" t="s">
        <v>26</v>
      </c>
      <c r="W3334" s="0" t="s">
        <v>4282</v>
      </c>
      <c r="X3334" s="0" t="s">
        <v>23</v>
      </c>
      <c r="Y3334" s="0" t="s">
        <v>23</v>
      </c>
      <c r="Z3334" s="0" t="s">
        <v>28</v>
      </c>
      <c r="AA3334" s="0" t="s">
        <v>28</v>
      </c>
      <c r="AB3334" s="0" t="s">
        <v>23</v>
      </c>
    </row>
    <row r="3335">
      <c r="A3335" s="6" t="s">
        <v>4284</v>
      </c>
      <c r="B3335" s="6" t="s">
        <v>42</v>
      </c>
      <c r="C3335" s="6" t="s">
        <v>22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23</v>
      </c>
      <c r="L3335" s="0" t="s">
        <v>510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0</v>
      </c>
      <c r="T3335" s="13">
        <v>0</v>
      </c>
      <c r="U3335" s="13" t="s">
        <v>1684</v>
      </c>
      <c r="V3335" s="0" t="s">
        <v>26</v>
      </c>
      <c r="W3335" s="0" t="s">
        <v>4283</v>
      </c>
      <c r="X3335" s="0" t="s">
        <v>23</v>
      </c>
      <c r="Y3335" s="0" t="s">
        <v>23</v>
      </c>
      <c r="Z3335" s="0" t="s">
        <v>28</v>
      </c>
      <c r="AA3335" s="0" t="s">
        <v>28</v>
      </c>
      <c r="AB3335" s="0" t="s">
        <v>23</v>
      </c>
    </row>
    <row r="3336">
      <c r="A3336" s="6" t="s">
        <v>4285</v>
      </c>
      <c r="B3336" s="6" t="s">
        <v>22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2287</v>
      </c>
      <c r="M3336" s="0">
        <v>0</v>
      </c>
      <c r="N3336" s="0">
        <v>0</v>
      </c>
      <c r="O3336" s="7">
        <v>0</v>
      </c>
      <c r="P3336" s="7" t="s">
        <v>23</v>
      </c>
      <c r="Q3336" s="7">
        <v>47000</v>
      </c>
      <c r="R3336" s="7">
        <v>0</v>
      </c>
      <c r="S3336" s="11">
        <v>1500</v>
      </c>
      <c r="T3336" s="13">
        <v>45500</v>
      </c>
      <c r="U3336" s="13" t="s">
        <v>44</v>
      </c>
      <c r="V3336" s="0" t="s">
        <v>26</v>
      </c>
      <c r="W3336" s="0" t="s">
        <v>4109</v>
      </c>
      <c r="X3336" s="0" t="s">
        <v>23</v>
      </c>
      <c r="Y3336" s="0" t="s">
        <v>23</v>
      </c>
      <c r="Z3336" s="0" t="s">
        <v>28</v>
      </c>
      <c r="AA3336" s="0" t="s">
        <v>28</v>
      </c>
      <c r="AB3336" s="0" t="s">
        <v>23</v>
      </c>
    </row>
    <row r="3337">
      <c r="A3337" s="6" t="s">
        <v>4286</v>
      </c>
      <c r="B3337" s="6" t="s">
        <v>22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1679</v>
      </c>
      <c r="M3337" s="0">
        <v>0</v>
      </c>
      <c r="N3337" s="0">
        <v>0</v>
      </c>
      <c r="O3337" s="7">
        <v>0</v>
      </c>
      <c r="P3337" s="7" t="s">
        <v>23</v>
      </c>
      <c r="Q3337" s="7">
        <v>47000</v>
      </c>
      <c r="R3337" s="7">
        <v>0</v>
      </c>
      <c r="S3337" s="11">
        <v>1500</v>
      </c>
      <c r="T3337" s="13">
        <v>45500</v>
      </c>
      <c r="U3337" s="13" t="s">
        <v>180</v>
      </c>
      <c r="V3337" s="0" t="s">
        <v>26</v>
      </c>
      <c r="W3337" s="0" t="s">
        <v>4285</v>
      </c>
      <c r="X3337" s="0" t="s">
        <v>23</v>
      </c>
      <c r="Y3337" s="0" t="s">
        <v>23</v>
      </c>
      <c r="Z3337" s="0" t="s">
        <v>28</v>
      </c>
      <c r="AA3337" s="0" t="s">
        <v>28</v>
      </c>
      <c r="AB3337" s="0" t="s">
        <v>23</v>
      </c>
    </row>
    <row r="3338">
      <c r="A3338" s="6" t="s">
        <v>4287</v>
      </c>
      <c r="B3338" s="6" t="s">
        <v>22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1681</v>
      </c>
      <c r="M3338" s="0">
        <v>0</v>
      </c>
      <c r="N3338" s="0">
        <v>0</v>
      </c>
      <c r="O3338" s="7">
        <v>0</v>
      </c>
      <c r="P3338" s="7" t="s">
        <v>23</v>
      </c>
      <c r="Q3338" s="7">
        <v>47000</v>
      </c>
      <c r="R3338" s="7">
        <v>0</v>
      </c>
      <c r="S3338" s="11">
        <v>1500</v>
      </c>
      <c r="T3338" s="13">
        <v>45500</v>
      </c>
      <c r="U3338" s="13" t="s">
        <v>1682</v>
      </c>
      <c r="V3338" s="0" t="s">
        <v>26</v>
      </c>
      <c r="W3338" s="0" t="s">
        <v>4286</v>
      </c>
      <c r="X3338" s="0" t="s">
        <v>23</v>
      </c>
      <c r="Y3338" s="0" t="s">
        <v>23</v>
      </c>
      <c r="Z3338" s="0" t="s">
        <v>28</v>
      </c>
      <c r="AA3338" s="0" t="s">
        <v>28</v>
      </c>
      <c r="AB3338" s="0" t="s">
        <v>23</v>
      </c>
    </row>
    <row r="3339">
      <c r="A3339" s="6" t="s">
        <v>4288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510</v>
      </c>
      <c r="M3339" s="0">
        <v>0</v>
      </c>
      <c r="N3339" s="0">
        <v>0</v>
      </c>
      <c r="O3339" s="7">
        <v>0</v>
      </c>
      <c r="P3339" s="7" t="s">
        <v>23</v>
      </c>
      <c r="Q3339" s="7">
        <v>47000</v>
      </c>
      <c r="R3339" s="7">
        <v>0</v>
      </c>
      <c r="S3339" s="11">
        <v>1500</v>
      </c>
      <c r="T3339" s="13">
        <v>45500</v>
      </c>
      <c r="U3339" s="13" t="s">
        <v>1684</v>
      </c>
      <c r="V3339" s="0" t="s">
        <v>26</v>
      </c>
      <c r="W3339" s="0" t="s">
        <v>4287</v>
      </c>
      <c r="X3339" s="0" t="s">
        <v>23</v>
      </c>
      <c r="Y3339" s="0" t="s">
        <v>23</v>
      </c>
      <c r="Z3339" s="0" t="s">
        <v>28</v>
      </c>
      <c r="AA3339" s="0" t="s">
        <v>28</v>
      </c>
      <c r="AB3339" s="0" t="s">
        <v>23</v>
      </c>
    </row>
    <row r="3340">
      <c r="A3340" s="6" t="s">
        <v>4288</v>
      </c>
      <c r="B3340" s="6" t="s">
        <v>23</v>
      </c>
      <c r="C3340" s="6" t="s">
        <v>23</v>
      </c>
      <c r="D3340" s="6">
        <v>2020</v>
      </c>
      <c r="E3340" s="6">
        <v>2</v>
      </c>
      <c r="F3340" s="6" t="s">
        <v>26</v>
      </c>
      <c r="G3340" s="6" t="s">
        <v>4158</v>
      </c>
      <c r="H3340" s="6">
        <v>3</v>
      </c>
      <c r="I3340" s="10">
        <v>0</v>
      </c>
      <c r="J3340" s="0">
        <v>43862</v>
      </c>
      <c r="K3340" s="0" t="s">
        <v>23</v>
      </c>
      <c r="L3340" s="0" t="s">
        <v>4230</v>
      </c>
      <c r="M3340" s="0">
        <v>0</v>
      </c>
      <c r="N3340" s="0">
        <v>2</v>
      </c>
      <c r="O3340" s="7">
        <v>0</v>
      </c>
      <c r="P3340" s="7" t="s">
        <v>23</v>
      </c>
      <c r="Q3340" s="7">
        <v>0</v>
      </c>
      <c r="R3340" s="7">
        <v>0</v>
      </c>
      <c r="S3340" s="11">
        <v>1500</v>
      </c>
      <c r="T3340" s="13">
        <v>0</v>
      </c>
      <c r="U3340" s="13" t="s">
        <v>1684</v>
      </c>
      <c r="V3340" s="0" t="s">
        <v>26</v>
      </c>
      <c r="W3340" s="0" t="s">
        <v>4287</v>
      </c>
      <c r="X3340" s="0">
        <v>3</v>
      </c>
      <c r="Y3340" s="0" t="s">
        <v>119</v>
      </c>
      <c r="Z3340" s="0" t="s">
        <v>28</v>
      </c>
      <c r="AA3340" s="0" t="s">
        <v>59</v>
      </c>
      <c r="AB3340" s="0" t="s">
        <v>23</v>
      </c>
    </row>
    <row r="3341">
      <c r="A3341" s="6" t="s">
        <v>4289</v>
      </c>
      <c r="B3341" s="6" t="s">
        <v>22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1694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0</v>
      </c>
      <c r="T3341" s="13">
        <v>0</v>
      </c>
      <c r="U3341" s="13" t="s">
        <v>180</v>
      </c>
      <c r="V3341" s="0" t="s">
        <v>26</v>
      </c>
      <c r="W3341" s="0" t="s">
        <v>4285</v>
      </c>
      <c r="X3341" s="0" t="s">
        <v>23</v>
      </c>
      <c r="Y3341" s="0" t="s">
        <v>23</v>
      </c>
      <c r="Z3341" s="0" t="s">
        <v>28</v>
      </c>
      <c r="AA3341" s="0" t="s">
        <v>28</v>
      </c>
      <c r="AB3341" s="0" t="s">
        <v>23</v>
      </c>
    </row>
    <row r="3342">
      <c r="A3342" s="6" t="s">
        <v>4290</v>
      </c>
      <c r="B3342" s="6" t="s">
        <v>22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1696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0</v>
      </c>
      <c r="T3342" s="13">
        <v>0</v>
      </c>
      <c r="U3342" s="13" t="s">
        <v>1682</v>
      </c>
      <c r="V3342" s="0" t="s">
        <v>26</v>
      </c>
      <c r="W3342" s="0" t="s">
        <v>4289</v>
      </c>
      <c r="X3342" s="0" t="s">
        <v>23</v>
      </c>
      <c r="Y3342" s="0" t="s">
        <v>23</v>
      </c>
      <c r="Z3342" s="0" t="s">
        <v>28</v>
      </c>
      <c r="AA3342" s="0" t="s">
        <v>28</v>
      </c>
      <c r="AB3342" s="0" t="s">
        <v>23</v>
      </c>
    </row>
    <row r="3343">
      <c r="A3343" s="6" t="s">
        <v>4291</v>
      </c>
      <c r="B3343" s="6" t="s">
        <v>42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1698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1684</v>
      </c>
      <c r="V3343" s="0" t="s">
        <v>26</v>
      </c>
      <c r="W3343" s="0" t="s">
        <v>4290</v>
      </c>
      <c r="X3343" s="0" t="s">
        <v>23</v>
      </c>
      <c r="Y3343" s="0" t="s">
        <v>23</v>
      </c>
      <c r="Z3343" s="0" t="s">
        <v>28</v>
      </c>
      <c r="AA3343" s="0" t="s">
        <v>28</v>
      </c>
      <c r="AB3343" s="0" t="s">
        <v>23</v>
      </c>
    </row>
    <row r="3344">
      <c r="A3344" s="6" t="s">
        <v>4292</v>
      </c>
      <c r="B3344" s="6" t="s">
        <v>22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2295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44</v>
      </c>
      <c r="V3344" s="0" t="s">
        <v>26</v>
      </c>
      <c r="W3344" s="0" t="s">
        <v>4109</v>
      </c>
      <c r="X3344" s="0" t="s">
        <v>23</v>
      </c>
      <c r="Y3344" s="0" t="s">
        <v>23</v>
      </c>
      <c r="Z3344" s="0" t="s">
        <v>28</v>
      </c>
      <c r="AA3344" s="0" t="s">
        <v>28</v>
      </c>
      <c r="AB3344" s="0" t="s">
        <v>23</v>
      </c>
    </row>
    <row r="3345">
      <c r="A3345" s="6" t="s">
        <v>4293</v>
      </c>
      <c r="B3345" s="6" t="s">
        <v>22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1679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0</v>
      </c>
      <c r="T3345" s="13">
        <v>0</v>
      </c>
      <c r="U3345" s="13" t="s">
        <v>180</v>
      </c>
      <c r="V3345" s="0" t="s">
        <v>26</v>
      </c>
      <c r="W3345" s="0" t="s">
        <v>4292</v>
      </c>
      <c r="X3345" s="0" t="s">
        <v>23</v>
      </c>
      <c r="Y3345" s="0" t="s">
        <v>23</v>
      </c>
      <c r="Z3345" s="0" t="s">
        <v>28</v>
      </c>
      <c r="AA3345" s="0" t="s">
        <v>28</v>
      </c>
      <c r="AB3345" s="0" t="s">
        <v>23</v>
      </c>
    </row>
    <row r="3346">
      <c r="A3346" s="6" t="s">
        <v>4294</v>
      </c>
      <c r="B3346" s="6" t="s">
        <v>22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1681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0</v>
      </c>
      <c r="T3346" s="13">
        <v>0</v>
      </c>
      <c r="U3346" s="13" t="s">
        <v>1682</v>
      </c>
      <c r="V3346" s="0" t="s">
        <v>26</v>
      </c>
      <c r="W3346" s="0" t="s">
        <v>4293</v>
      </c>
      <c r="X3346" s="0" t="s">
        <v>23</v>
      </c>
      <c r="Y3346" s="0" t="s">
        <v>23</v>
      </c>
      <c r="Z3346" s="0" t="s">
        <v>28</v>
      </c>
      <c r="AA3346" s="0" t="s">
        <v>28</v>
      </c>
      <c r="AB3346" s="0" t="s">
        <v>23</v>
      </c>
    </row>
    <row r="3347">
      <c r="A3347" s="6" t="s">
        <v>4295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510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1684</v>
      </c>
      <c r="V3347" s="0" t="s">
        <v>26</v>
      </c>
      <c r="W3347" s="0" t="s">
        <v>4294</v>
      </c>
      <c r="X3347" s="0" t="s">
        <v>23</v>
      </c>
      <c r="Y3347" s="0" t="s">
        <v>23</v>
      </c>
      <c r="Z3347" s="0" t="s">
        <v>28</v>
      </c>
      <c r="AA3347" s="0" t="s">
        <v>28</v>
      </c>
      <c r="AB3347" s="0" t="s">
        <v>23</v>
      </c>
    </row>
    <row r="3348">
      <c r="A3348" s="6" t="s">
        <v>4296</v>
      </c>
      <c r="B3348" s="6" t="s">
        <v>22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1691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0</v>
      </c>
      <c r="T3348" s="13">
        <v>0</v>
      </c>
      <c r="U3348" s="13" t="s">
        <v>1682</v>
      </c>
      <c r="V3348" s="0" t="s">
        <v>26</v>
      </c>
      <c r="W3348" s="0" t="s">
        <v>4293</v>
      </c>
      <c r="X3348" s="0" t="s">
        <v>23</v>
      </c>
      <c r="Y3348" s="0" t="s">
        <v>23</v>
      </c>
      <c r="Z3348" s="0" t="s">
        <v>28</v>
      </c>
      <c r="AA3348" s="0" t="s">
        <v>28</v>
      </c>
      <c r="AB3348" s="0" t="s">
        <v>23</v>
      </c>
    </row>
    <row r="3349">
      <c r="A3349" s="6" t="s">
        <v>4297</v>
      </c>
      <c r="B3349" s="6" t="s">
        <v>42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1691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0</v>
      </c>
      <c r="T3349" s="13">
        <v>0</v>
      </c>
      <c r="U3349" s="13" t="s">
        <v>1684</v>
      </c>
      <c r="V3349" s="0" t="s">
        <v>26</v>
      </c>
      <c r="W3349" s="0" t="s">
        <v>4296</v>
      </c>
      <c r="X3349" s="0" t="s">
        <v>23</v>
      </c>
      <c r="Y3349" s="0" t="s">
        <v>23</v>
      </c>
      <c r="Z3349" s="0" t="s">
        <v>28</v>
      </c>
      <c r="AA3349" s="0" t="s">
        <v>28</v>
      </c>
      <c r="AB3349" s="0" t="s">
        <v>23</v>
      </c>
    </row>
    <row r="3350">
      <c r="A3350" s="6" t="s">
        <v>4298</v>
      </c>
      <c r="B3350" s="6" t="s">
        <v>22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1694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0</v>
      </c>
      <c r="T3350" s="13">
        <v>0</v>
      </c>
      <c r="U3350" s="13" t="s">
        <v>180</v>
      </c>
      <c r="V3350" s="0" t="s">
        <v>26</v>
      </c>
      <c r="W3350" s="0" t="s">
        <v>4292</v>
      </c>
      <c r="X3350" s="0" t="s">
        <v>23</v>
      </c>
      <c r="Y3350" s="0" t="s">
        <v>23</v>
      </c>
      <c r="Z3350" s="0" t="s">
        <v>28</v>
      </c>
      <c r="AA3350" s="0" t="s">
        <v>28</v>
      </c>
      <c r="AB3350" s="0" t="s">
        <v>23</v>
      </c>
    </row>
    <row r="3351">
      <c r="A3351" s="6" t="s">
        <v>4299</v>
      </c>
      <c r="B3351" s="6" t="s">
        <v>22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1696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0</v>
      </c>
      <c r="S3351" s="11">
        <v>0</v>
      </c>
      <c r="T3351" s="13">
        <v>0</v>
      </c>
      <c r="U3351" s="13" t="s">
        <v>1682</v>
      </c>
      <c r="V3351" s="0" t="s">
        <v>26</v>
      </c>
      <c r="W3351" s="0" t="s">
        <v>4298</v>
      </c>
      <c r="X3351" s="0" t="s">
        <v>23</v>
      </c>
      <c r="Y3351" s="0" t="s">
        <v>23</v>
      </c>
      <c r="Z3351" s="0" t="s">
        <v>28</v>
      </c>
      <c r="AA3351" s="0" t="s">
        <v>28</v>
      </c>
      <c r="AB3351" s="0" t="s">
        <v>23</v>
      </c>
    </row>
    <row r="3352">
      <c r="A3352" s="6" t="s">
        <v>4300</v>
      </c>
      <c r="B3352" s="6" t="s">
        <v>42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1698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0</v>
      </c>
      <c r="S3352" s="11">
        <v>0</v>
      </c>
      <c r="T3352" s="13">
        <v>0</v>
      </c>
      <c r="U3352" s="13" t="s">
        <v>1684</v>
      </c>
      <c r="V3352" s="0" t="s">
        <v>26</v>
      </c>
      <c r="W3352" s="0" t="s">
        <v>4299</v>
      </c>
      <c r="X3352" s="0" t="s">
        <v>23</v>
      </c>
      <c r="Y3352" s="0" t="s">
        <v>23</v>
      </c>
      <c r="Z3352" s="0" t="s">
        <v>28</v>
      </c>
      <c r="AA3352" s="0" t="s">
        <v>28</v>
      </c>
      <c r="AB3352" s="0" t="s">
        <v>23</v>
      </c>
    </row>
    <row r="3353">
      <c r="A3353" s="6" t="s">
        <v>4301</v>
      </c>
      <c r="B3353" s="6" t="s">
        <v>22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2337</v>
      </c>
      <c r="M3353" s="0">
        <v>0</v>
      </c>
      <c r="N3353" s="0">
        <v>0</v>
      </c>
      <c r="O3353" s="7">
        <v>0</v>
      </c>
      <c r="P3353" s="7" t="s">
        <v>23</v>
      </c>
      <c r="Q3353" s="7">
        <v>792894.71</v>
      </c>
      <c r="R3353" s="7">
        <v>0</v>
      </c>
      <c r="S3353" s="11">
        <v>32323.42</v>
      </c>
      <c r="T3353" s="13">
        <v>760571.29</v>
      </c>
      <c r="U3353" s="13" t="s">
        <v>40</v>
      </c>
      <c r="V3353" s="0" t="s">
        <v>26</v>
      </c>
      <c r="W3353" s="0" t="s">
        <v>3747</v>
      </c>
      <c r="X3353" s="0" t="s">
        <v>23</v>
      </c>
      <c r="Y3353" s="0" t="s">
        <v>23</v>
      </c>
      <c r="Z3353" s="0" t="s">
        <v>28</v>
      </c>
      <c r="AA3353" s="0" t="s">
        <v>28</v>
      </c>
      <c r="AB3353" s="0" t="s">
        <v>23</v>
      </c>
    </row>
    <row r="3354">
      <c r="A3354" s="6" t="s">
        <v>4302</v>
      </c>
      <c r="B3354" s="6" t="s">
        <v>22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2311</v>
      </c>
      <c r="M3354" s="0">
        <v>0</v>
      </c>
      <c r="N3354" s="0">
        <v>0</v>
      </c>
      <c r="O3354" s="7">
        <v>0</v>
      </c>
      <c r="P3354" s="7" t="s">
        <v>23</v>
      </c>
      <c r="Q3354" s="7">
        <v>50000</v>
      </c>
      <c r="R3354" s="7">
        <v>0</v>
      </c>
      <c r="S3354" s="11">
        <v>0</v>
      </c>
      <c r="T3354" s="13">
        <v>50000</v>
      </c>
      <c r="U3354" s="13" t="s">
        <v>44</v>
      </c>
      <c r="V3354" s="0" t="s">
        <v>26</v>
      </c>
      <c r="W3354" s="0" t="s">
        <v>4301</v>
      </c>
      <c r="X3354" s="0" t="s">
        <v>23</v>
      </c>
      <c r="Y3354" s="0" t="s">
        <v>23</v>
      </c>
      <c r="Z3354" s="0" t="s">
        <v>28</v>
      </c>
      <c r="AA3354" s="0" t="s">
        <v>28</v>
      </c>
      <c r="AB3354" s="0" t="s">
        <v>23</v>
      </c>
    </row>
    <row r="3355">
      <c r="A3355" s="6" t="s">
        <v>4303</v>
      </c>
      <c r="B3355" s="6" t="s">
        <v>22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1679</v>
      </c>
      <c r="M3355" s="0">
        <v>0</v>
      </c>
      <c r="N3355" s="0">
        <v>0</v>
      </c>
      <c r="O3355" s="7">
        <v>0</v>
      </c>
      <c r="P3355" s="7" t="s">
        <v>23</v>
      </c>
      <c r="Q3355" s="7">
        <v>50000</v>
      </c>
      <c r="R3355" s="7">
        <v>0</v>
      </c>
      <c r="S3355" s="11">
        <v>0</v>
      </c>
      <c r="T3355" s="13">
        <v>50000</v>
      </c>
      <c r="U3355" s="13" t="s">
        <v>180</v>
      </c>
      <c r="V3355" s="0" t="s">
        <v>26</v>
      </c>
      <c r="W3355" s="0" t="s">
        <v>4302</v>
      </c>
      <c r="X3355" s="0" t="s">
        <v>23</v>
      </c>
      <c r="Y3355" s="0" t="s">
        <v>23</v>
      </c>
      <c r="Z3355" s="0" t="s">
        <v>28</v>
      </c>
      <c r="AA3355" s="0" t="s">
        <v>28</v>
      </c>
      <c r="AB3355" s="0" t="s">
        <v>23</v>
      </c>
    </row>
    <row r="3356">
      <c r="A3356" s="6" t="s">
        <v>4304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1681</v>
      </c>
      <c r="M3356" s="0">
        <v>0</v>
      </c>
      <c r="N3356" s="0">
        <v>0</v>
      </c>
      <c r="O3356" s="7">
        <v>0</v>
      </c>
      <c r="P3356" s="7" t="s">
        <v>23</v>
      </c>
      <c r="Q3356" s="7">
        <v>50000</v>
      </c>
      <c r="R3356" s="7">
        <v>0</v>
      </c>
      <c r="S3356" s="11">
        <v>0</v>
      </c>
      <c r="T3356" s="13">
        <v>50000</v>
      </c>
      <c r="U3356" s="13" t="s">
        <v>1682</v>
      </c>
      <c r="V3356" s="0" t="s">
        <v>26</v>
      </c>
      <c r="W3356" s="0" t="s">
        <v>4303</v>
      </c>
      <c r="X3356" s="0" t="s">
        <v>23</v>
      </c>
      <c r="Y3356" s="0" t="s">
        <v>23</v>
      </c>
      <c r="Z3356" s="0" t="s">
        <v>28</v>
      </c>
      <c r="AA3356" s="0" t="s">
        <v>28</v>
      </c>
      <c r="AB3356" s="0" t="s">
        <v>23</v>
      </c>
    </row>
    <row r="3357">
      <c r="A3357" s="6" t="s">
        <v>4305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510</v>
      </c>
      <c r="M3357" s="0">
        <v>0</v>
      </c>
      <c r="N3357" s="0">
        <v>0</v>
      </c>
      <c r="O3357" s="7">
        <v>0</v>
      </c>
      <c r="P3357" s="7" t="s">
        <v>23</v>
      </c>
      <c r="Q3357" s="7">
        <v>50000</v>
      </c>
      <c r="R3357" s="7">
        <v>0</v>
      </c>
      <c r="S3357" s="11">
        <v>0</v>
      </c>
      <c r="T3357" s="13">
        <v>50000</v>
      </c>
      <c r="U3357" s="13" t="s">
        <v>1684</v>
      </c>
      <c r="V3357" s="0" t="s">
        <v>26</v>
      </c>
      <c r="W3357" s="0" t="s">
        <v>4304</v>
      </c>
      <c r="X3357" s="0" t="s">
        <v>23</v>
      </c>
      <c r="Y3357" s="0" t="s">
        <v>23</v>
      </c>
      <c r="Z3357" s="0" t="s">
        <v>28</v>
      </c>
      <c r="AA3357" s="0" t="s">
        <v>28</v>
      </c>
      <c r="AB3357" s="0" t="s">
        <v>23</v>
      </c>
    </row>
    <row r="3358">
      <c r="A3358" s="6" t="s">
        <v>4306</v>
      </c>
      <c r="B3358" s="6" t="s">
        <v>22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1707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180</v>
      </c>
      <c r="V3358" s="0" t="s">
        <v>26</v>
      </c>
      <c r="W3358" s="0" t="s">
        <v>4302</v>
      </c>
      <c r="X3358" s="0" t="s">
        <v>23</v>
      </c>
      <c r="Y3358" s="0" t="s">
        <v>23</v>
      </c>
      <c r="Z3358" s="0" t="s">
        <v>28</v>
      </c>
      <c r="AA3358" s="0" t="s">
        <v>28</v>
      </c>
      <c r="AB3358" s="0" t="s">
        <v>23</v>
      </c>
    </row>
    <row r="3359">
      <c r="A3359" s="6" t="s">
        <v>4307</v>
      </c>
      <c r="B3359" s="6" t="s">
        <v>22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1709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1682</v>
      </c>
      <c r="V3359" s="0" t="s">
        <v>26</v>
      </c>
      <c r="W3359" s="0" t="s">
        <v>4306</v>
      </c>
      <c r="X3359" s="0" t="s">
        <v>23</v>
      </c>
      <c r="Y3359" s="0" t="s">
        <v>23</v>
      </c>
      <c r="Z3359" s="0" t="s">
        <v>28</v>
      </c>
      <c r="AA3359" s="0" t="s">
        <v>28</v>
      </c>
      <c r="AB3359" s="0" t="s">
        <v>23</v>
      </c>
    </row>
    <row r="3360">
      <c r="A3360" s="6" t="s">
        <v>4308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646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1684</v>
      </c>
      <c r="V3360" s="0" t="s">
        <v>26</v>
      </c>
      <c r="W3360" s="0" t="s">
        <v>4307</v>
      </c>
      <c r="X3360" s="0" t="s">
        <v>23</v>
      </c>
      <c r="Y3360" s="0" t="s">
        <v>23</v>
      </c>
      <c r="Z3360" s="0" t="s">
        <v>28</v>
      </c>
      <c r="AA3360" s="0" t="s">
        <v>28</v>
      </c>
      <c r="AB3360" s="0" t="s">
        <v>23</v>
      </c>
    </row>
    <row r="3361">
      <c r="A3361" s="6" t="s">
        <v>4309</v>
      </c>
      <c r="B3361" s="6" t="s">
        <v>22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2319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44</v>
      </c>
      <c r="V3361" s="0" t="s">
        <v>26</v>
      </c>
      <c r="W3361" s="0" t="s">
        <v>4301</v>
      </c>
      <c r="X3361" s="0" t="s">
        <v>23</v>
      </c>
      <c r="Y3361" s="0" t="s">
        <v>23</v>
      </c>
      <c r="Z3361" s="0" t="s">
        <v>28</v>
      </c>
      <c r="AA3361" s="0" t="s">
        <v>28</v>
      </c>
      <c r="AB3361" s="0" t="s">
        <v>23</v>
      </c>
    </row>
    <row r="3362">
      <c r="A3362" s="6" t="s">
        <v>4310</v>
      </c>
      <c r="B3362" s="6" t="s">
        <v>22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1707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180</v>
      </c>
      <c r="V3362" s="0" t="s">
        <v>26</v>
      </c>
      <c r="W3362" s="0" t="s">
        <v>4309</v>
      </c>
      <c r="X3362" s="0" t="s">
        <v>23</v>
      </c>
      <c r="Y3362" s="0" t="s">
        <v>23</v>
      </c>
      <c r="Z3362" s="0" t="s">
        <v>28</v>
      </c>
      <c r="AA3362" s="0" t="s">
        <v>28</v>
      </c>
      <c r="AB3362" s="0" t="s">
        <v>23</v>
      </c>
    </row>
    <row r="3363">
      <c r="A3363" s="6" t="s">
        <v>4311</v>
      </c>
      <c r="B3363" s="6" t="s">
        <v>22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1709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0</v>
      </c>
      <c r="T3363" s="13">
        <v>0</v>
      </c>
      <c r="U3363" s="13" t="s">
        <v>1682</v>
      </c>
      <c r="V3363" s="0" t="s">
        <v>26</v>
      </c>
      <c r="W3363" s="0" t="s">
        <v>4310</v>
      </c>
      <c r="X3363" s="0" t="s">
        <v>23</v>
      </c>
      <c r="Y3363" s="0" t="s">
        <v>23</v>
      </c>
      <c r="Z3363" s="0" t="s">
        <v>28</v>
      </c>
      <c r="AA3363" s="0" t="s">
        <v>28</v>
      </c>
      <c r="AB3363" s="0" t="s">
        <v>23</v>
      </c>
    </row>
    <row r="3364">
      <c r="A3364" s="6" t="s">
        <v>4312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646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1684</v>
      </c>
      <c r="V3364" s="0" t="s">
        <v>26</v>
      </c>
      <c r="W3364" s="0" t="s">
        <v>4311</v>
      </c>
      <c r="X3364" s="0" t="s">
        <v>23</v>
      </c>
      <c r="Y3364" s="0" t="s">
        <v>23</v>
      </c>
      <c r="Z3364" s="0" t="s">
        <v>28</v>
      </c>
      <c r="AA3364" s="0" t="s">
        <v>28</v>
      </c>
      <c r="AB3364" s="0" t="s">
        <v>23</v>
      </c>
    </row>
    <row r="3365">
      <c r="A3365" s="6" t="s">
        <v>4313</v>
      </c>
      <c r="B3365" s="6" t="s">
        <v>22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2198</v>
      </c>
      <c r="M3365" s="0">
        <v>0</v>
      </c>
      <c r="N3365" s="0">
        <v>0</v>
      </c>
      <c r="O3365" s="7">
        <v>0</v>
      </c>
      <c r="P3365" s="7" t="s">
        <v>23</v>
      </c>
      <c r="Q3365" s="7">
        <v>50000</v>
      </c>
      <c r="R3365" s="7">
        <v>0</v>
      </c>
      <c r="S3365" s="11">
        <v>0</v>
      </c>
      <c r="T3365" s="13">
        <v>50000</v>
      </c>
      <c r="U3365" s="13" t="s">
        <v>44</v>
      </c>
      <c r="V3365" s="0" t="s">
        <v>26</v>
      </c>
      <c r="W3365" s="0" t="s">
        <v>4301</v>
      </c>
      <c r="X3365" s="0" t="s">
        <v>23</v>
      </c>
      <c r="Y3365" s="0" t="s">
        <v>23</v>
      </c>
      <c r="Z3365" s="0" t="s">
        <v>28</v>
      </c>
      <c r="AA3365" s="0" t="s">
        <v>28</v>
      </c>
      <c r="AB3365" s="0" t="s">
        <v>23</v>
      </c>
    </row>
    <row r="3366">
      <c r="A3366" s="6" t="s">
        <v>4314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1679</v>
      </c>
      <c r="M3366" s="0">
        <v>0</v>
      </c>
      <c r="N3366" s="0">
        <v>0</v>
      </c>
      <c r="O3366" s="7">
        <v>0</v>
      </c>
      <c r="P3366" s="7" t="s">
        <v>23</v>
      </c>
      <c r="Q3366" s="7">
        <v>50000</v>
      </c>
      <c r="R3366" s="7">
        <v>0</v>
      </c>
      <c r="S3366" s="11">
        <v>0</v>
      </c>
      <c r="T3366" s="13">
        <v>50000</v>
      </c>
      <c r="U3366" s="13" t="s">
        <v>180</v>
      </c>
      <c r="V3366" s="0" t="s">
        <v>26</v>
      </c>
      <c r="W3366" s="0" t="s">
        <v>4313</v>
      </c>
      <c r="X3366" s="0" t="s">
        <v>23</v>
      </c>
      <c r="Y3366" s="0" t="s">
        <v>23</v>
      </c>
      <c r="Z3366" s="0" t="s">
        <v>28</v>
      </c>
      <c r="AA3366" s="0" t="s">
        <v>28</v>
      </c>
      <c r="AB3366" s="0" t="s">
        <v>23</v>
      </c>
    </row>
    <row r="3367">
      <c r="A3367" s="6" t="s">
        <v>4315</v>
      </c>
      <c r="B3367" s="6" t="s">
        <v>22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1681</v>
      </c>
      <c r="M3367" s="0">
        <v>0</v>
      </c>
      <c r="N3367" s="0">
        <v>0</v>
      </c>
      <c r="O3367" s="7">
        <v>0</v>
      </c>
      <c r="P3367" s="7" t="s">
        <v>23</v>
      </c>
      <c r="Q3367" s="7">
        <v>50000</v>
      </c>
      <c r="R3367" s="7">
        <v>0</v>
      </c>
      <c r="S3367" s="11">
        <v>0</v>
      </c>
      <c r="T3367" s="13">
        <v>50000</v>
      </c>
      <c r="U3367" s="13" t="s">
        <v>1682</v>
      </c>
      <c r="V3367" s="0" t="s">
        <v>26</v>
      </c>
      <c r="W3367" s="0" t="s">
        <v>4314</v>
      </c>
      <c r="X3367" s="0" t="s">
        <v>23</v>
      </c>
      <c r="Y3367" s="0" t="s">
        <v>23</v>
      </c>
      <c r="Z3367" s="0" t="s">
        <v>28</v>
      </c>
      <c r="AA3367" s="0" t="s">
        <v>28</v>
      </c>
      <c r="AB3367" s="0" t="s">
        <v>23</v>
      </c>
    </row>
    <row r="3368">
      <c r="A3368" s="6" t="s">
        <v>4316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510</v>
      </c>
      <c r="M3368" s="0">
        <v>0</v>
      </c>
      <c r="N3368" s="0">
        <v>0</v>
      </c>
      <c r="O3368" s="7">
        <v>0</v>
      </c>
      <c r="P3368" s="7" t="s">
        <v>23</v>
      </c>
      <c r="Q3368" s="7">
        <v>50000</v>
      </c>
      <c r="R3368" s="7">
        <v>0</v>
      </c>
      <c r="S3368" s="11">
        <v>0</v>
      </c>
      <c r="T3368" s="13">
        <v>50000</v>
      </c>
      <c r="U3368" s="13" t="s">
        <v>1684</v>
      </c>
      <c r="V3368" s="0" t="s">
        <v>26</v>
      </c>
      <c r="W3368" s="0" t="s">
        <v>4315</v>
      </c>
      <c r="X3368" s="0" t="s">
        <v>23</v>
      </c>
      <c r="Y3368" s="0" t="s">
        <v>23</v>
      </c>
      <c r="Z3368" s="0" t="s">
        <v>28</v>
      </c>
      <c r="AA3368" s="0" t="s">
        <v>28</v>
      </c>
      <c r="AB3368" s="0" t="s">
        <v>23</v>
      </c>
    </row>
    <row r="3369">
      <c r="A3369" s="6" t="s">
        <v>4317</v>
      </c>
      <c r="B3369" s="6" t="s">
        <v>22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1707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180</v>
      </c>
      <c r="V3369" s="0" t="s">
        <v>26</v>
      </c>
      <c r="W3369" s="0" t="s">
        <v>4313</v>
      </c>
      <c r="X3369" s="0" t="s">
        <v>23</v>
      </c>
      <c r="Y3369" s="0" t="s">
        <v>23</v>
      </c>
      <c r="Z3369" s="0" t="s">
        <v>28</v>
      </c>
      <c r="AA3369" s="0" t="s">
        <v>28</v>
      </c>
      <c r="AB3369" s="0" t="s">
        <v>23</v>
      </c>
    </row>
    <row r="3370">
      <c r="A3370" s="6" t="s">
        <v>4318</v>
      </c>
      <c r="B3370" s="6" t="s">
        <v>22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1709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1682</v>
      </c>
      <c r="V3370" s="0" t="s">
        <v>26</v>
      </c>
      <c r="W3370" s="0" t="s">
        <v>4317</v>
      </c>
      <c r="X3370" s="0" t="s">
        <v>23</v>
      </c>
      <c r="Y3370" s="0" t="s">
        <v>23</v>
      </c>
      <c r="Z3370" s="0" t="s">
        <v>28</v>
      </c>
      <c r="AA3370" s="0" t="s">
        <v>28</v>
      </c>
      <c r="AB3370" s="0" t="s">
        <v>23</v>
      </c>
    </row>
    <row r="3371">
      <c r="A3371" s="6" t="s">
        <v>4319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646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1684</v>
      </c>
      <c r="V3371" s="0" t="s">
        <v>26</v>
      </c>
      <c r="W3371" s="0" t="s">
        <v>4318</v>
      </c>
      <c r="X3371" s="0" t="s">
        <v>23</v>
      </c>
      <c r="Y3371" s="0" t="s">
        <v>23</v>
      </c>
      <c r="Z3371" s="0" t="s">
        <v>28</v>
      </c>
      <c r="AA3371" s="0" t="s">
        <v>28</v>
      </c>
      <c r="AB3371" s="0" t="s">
        <v>23</v>
      </c>
    </row>
    <row r="3372">
      <c r="A3372" s="6" t="s">
        <v>4320</v>
      </c>
      <c r="B3372" s="6" t="s">
        <v>22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2331</v>
      </c>
      <c r="M3372" s="0">
        <v>0</v>
      </c>
      <c r="N3372" s="0">
        <v>0</v>
      </c>
      <c r="O3372" s="7">
        <v>0</v>
      </c>
      <c r="P3372" s="7" t="s">
        <v>23</v>
      </c>
      <c r="Q3372" s="7">
        <v>28643.57</v>
      </c>
      <c r="R3372" s="7">
        <v>0</v>
      </c>
      <c r="S3372" s="11">
        <v>618</v>
      </c>
      <c r="T3372" s="13">
        <v>28025.57</v>
      </c>
      <c r="U3372" s="13" t="s">
        <v>44</v>
      </c>
      <c r="V3372" s="0" t="s">
        <v>26</v>
      </c>
      <c r="W3372" s="0" t="s">
        <v>4301</v>
      </c>
      <c r="X3372" s="0" t="s">
        <v>23</v>
      </c>
      <c r="Y3372" s="0" t="s">
        <v>23</v>
      </c>
      <c r="Z3372" s="0" t="s">
        <v>28</v>
      </c>
      <c r="AA3372" s="0" t="s">
        <v>28</v>
      </c>
      <c r="AB3372" s="0" t="s">
        <v>23</v>
      </c>
    </row>
    <row r="3373">
      <c r="A3373" s="6" t="s">
        <v>4321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1679</v>
      </c>
      <c r="M3373" s="0">
        <v>0</v>
      </c>
      <c r="N3373" s="0">
        <v>0</v>
      </c>
      <c r="O3373" s="7">
        <v>0</v>
      </c>
      <c r="P3373" s="7" t="s">
        <v>23</v>
      </c>
      <c r="Q3373" s="7">
        <v>28643.57</v>
      </c>
      <c r="R3373" s="7">
        <v>0</v>
      </c>
      <c r="S3373" s="11">
        <v>618</v>
      </c>
      <c r="T3373" s="13">
        <v>28025.57</v>
      </c>
      <c r="U3373" s="13" t="s">
        <v>180</v>
      </c>
      <c r="V3373" s="0" t="s">
        <v>26</v>
      </c>
      <c r="W3373" s="0" t="s">
        <v>4320</v>
      </c>
      <c r="X3373" s="0" t="s">
        <v>23</v>
      </c>
      <c r="Y3373" s="0" t="s">
        <v>23</v>
      </c>
      <c r="Z3373" s="0" t="s">
        <v>28</v>
      </c>
      <c r="AA3373" s="0" t="s">
        <v>28</v>
      </c>
      <c r="AB3373" s="0" t="s">
        <v>23</v>
      </c>
    </row>
    <row r="3374">
      <c r="A3374" s="6" t="s">
        <v>4322</v>
      </c>
      <c r="B3374" s="6" t="s">
        <v>22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1681</v>
      </c>
      <c r="M3374" s="0">
        <v>0</v>
      </c>
      <c r="N3374" s="0">
        <v>0</v>
      </c>
      <c r="O3374" s="7">
        <v>0</v>
      </c>
      <c r="P3374" s="7" t="s">
        <v>23</v>
      </c>
      <c r="Q3374" s="7">
        <v>28643.57</v>
      </c>
      <c r="R3374" s="7">
        <v>0</v>
      </c>
      <c r="S3374" s="11">
        <v>618</v>
      </c>
      <c r="T3374" s="13">
        <v>28025.57</v>
      </c>
      <c r="U3374" s="13" t="s">
        <v>1682</v>
      </c>
      <c r="V3374" s="0" t="s">
        <v>26</v>
      </c>
      <c r="W3374" s="0" t="s">
        <v>4321</v>
      </c>
      <c r="X3374" s="0" t="s">
        <v>23</v>
      </c>
      <c r="Y3374" s="0" t="s">
        <v>23</v>
      </c>
      <c r="Z3374" s="0" t="s">
        <v>28</v>
      </c>
      <c r="AA3374" s="0" t="s">
        <v>28</v>
      </c>
      <c r="AB3374" s="0" t="s">
        <v>23</v>
      </c>
    </row>
    <row r="3375">
      <c r="A3375" s="6" t="s">
        <v>4323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510</v>
      </c>
      <c r="M3375" s="0">
        <v>0</v>
      </c>
      <c r="N3375" s="0">
        <v>0</v>
      </c>
      <c r="O3375" s="7">
        <v>0</v>
      </c>
      <c r="P3375" s="7" t="s">
        <v>23</v>
      </c>
      <c r="Q3375" s="7">
        <v>28643.57</v>
      </c>
      <c r="R3375" s="7">
        <v>0</v>
      </c>
      <c r="S3375" s="11">
        <v>618</v>
      </c>
      <c r="T3375" s="13">
        <v>28025.57</v>
      </c>
      <c r="U3375" s="13" t="s">
        <v>1684</v>
      </c>
      <c r="V3375" s="0" t="s">
        <v>26</v>
      </c>
      <c r="W3375" s="0" t="s">
        <v>4322</v>
      </c>
      <c r="X3375" s="0" t="s">
        <v>23</v>
      </c>
      <c r="Y3375" s="0" t="s">
        <v>23</v>
      </c>
      <c r="Z3375" s="0" t="s">
        <v>28</v>
      </c>
      <c r="AA3375" s="0" t="s">
        <v>28</v>
      </c>
      <c r="AB3375" s="0" t="s">
        <v>23</v>
      </c>
    </row>
    <row r="3376">
      <c r="A3376" s="6" t="s">
        <v>4323</v>
      </c>
      <c r="B3376" s="6" t="s">
        <v>23</v>
      </c>
      <c r="C3376" s="6" t="s">
        <v>23</v>
      </c>
      <c r="D3376" s="6">
        <v>2020</v>
      </c>
      <c r="E3376" s="6">
        <v>2</v>
      </c>
      <c r="F3376" s="6" t="s">
        <v>26</v>
      </c>
      <c r="G3376" s="6" t="s">
        <v>3754</v>
      </c>
      <c r="H3376" s="6">
        <v>2</v>
      </c>
      <c r="I3376" s="10">
        <v>0</v>
      </c>
      <c r="J3376" s="0">
        <v>43872</v>
      </c>
      <c r="K3376" s="0" t="s">
        <v>4324</v>
      </c>
      <c r="L3376" s="0" t="s">
        <v>4325</v>
      </c>
      <c r="M3376" s="0">
        <v>2460</v>
      </c>
      <c r="N3376" s="0">
        <v>2</v>
      </c>
      <c r="O3376" s="7">
        <v>0</v>
      </c>
      <c r="P3376" s="7" t="s">
        <v>119</v>
      </c>
      <c r="Q3376" s="7">
        <v>0</v>
      </c>
      <c r="R3376" s="7">
        <v>0</v>
      </c>
      <c r="S3376" s="11">
        <v>618</v>
      </c>
      <c r="T3376" s="13">
        <v>0</v>
      </c>
      <c r="U3376" s="13" t="s">
        <v>1684</v>
      </c>
      <c r="V3376" s="0" t="s">
        <v>26</v>
      </c>
      <c r="W3376" s="0" t="s">
        <v>4322</v>
      </c>
      <c r="X3376" s="0">
        <v>3</v>
      </c>
      <c r="Y3376" s="0" t="s">
        <v>119</v>
      </c>
      <c r="Z3376" s="0" t="s">
        <v>28</v>
      </c>
      <c r="AA3376" s="0" t="s">
        <v>59</v>
      </c>
      <c r="AB3376" s="0" t="s">
        <v>23</v>
      </c>
    </row>
    <row r="3377">
      <c r="A3377" s="6" t="s">
        <v>4326</v>
      </c>
      <c r="B3377" s="6" t="s">
        <v>22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2337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0</v>
      </c>
      <c r="T3377" s="13">
        <v>0</v>
      </c>
      <c r="U3377" s="13" t="s">
        <v>44</v>
      </c>
      <c r="V3377" s="0" t="s">
        <v>26</v>
      </c>
      <c r="W3377" s="0" t="s">
        <v>4301</v>
      </c>
      <c r="X3377" s="0" t="s">
        <v>23</v>
      </c>
      <c r="Y3377" s="0" t="s">
        <v>23</v>
      </c>
      <c r="Z3377" s="0" t="s">
        <v>28</v>
      </c>
      <c r="AA3377" s="0" t="s">
        <v>28</v>
      </c>
      <c r="AB3377" s="0" t="s">
        <v>23</v>
      </c>
    </row>
    <row r="3378">
      <c r="A3378" s="6" t="s">
        <v>4327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1679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180</v>
      </c>
      <c r="V3378" s="0" t="s">
        <v>26</v>
      </c>
      <c r="W3378" s="0" t="s">
        <v>4326</v>
      </c>
      <c r="X3378" s="0" t="s">
        <v>23</v>
      </c>
      <c r="Y3378" s="0" t="s">
        <v>23</v>
      </c>
      <c r="Z3378" s="0" t="s">
        <v>28</v>
      </c>
      <c r="AA3378" s="0" t="s">
        <v>28</v>
      </c>
      <c r="AB3378" s="0" t="s">
        <v>23</v>
      </c>
    </row>
    <row r="3379">
      <c r="A3379" s="6" t="s">
        <v>4328</v>
      </c>
      <c r="B3379" s="6" t="s">
        <v>22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1681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1682</v>
      </c>
      <c r="V3379" s="0" t="s">
        <v>26</v>
      </c>
      <c r="W3379" s="0" t="s">
        <v>4327</v>
      </c>
      <c r="X3379" s="0" t="s">
        <v>23</v>
      </c>
      <c r="Y3379" s="0" t="s">
        <v>23</v>
      </c>
      <c r="Z3379" s="0" t="s">
        <v>28</v>
      </c>
      <c r="AA3379" s="0" t="s">
        <v>28</v>
      </c>
      <c r="AB3379" s="0" t="s">
        <v>23</v>
      </c>
    </row>
    <row r="3380">
      <c r="A3380" s="6" t="s">
        <v>4329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510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0</v>
      </c>
      <c r="T3380" s="13">
        <v>0</v>
      </c>
      <c r="U3380" s="13" t="s">
        <v>1684</v>
      </c>
      <c r="V3380" s="0" t="s">
        <v>26</v>
      </c>
      <c r="W3380" s="0" t="s">
        <v>4328</v>
      </c>
      <c r="X3380" s="0" t="s">
        <v>23</v>
      </c>
      <c r="Y3380" s="0" t="s">
        <v>23</v>
      </c>
      <c r="Z3380" s="0" t="s">
        <v>28</v>
      </c>
      <c r="AA3380" s="0" t="s">
        <v>28</v>
      </c>
      <c r="AB3380" s="0" t="s">
        <v>23</v>
      </c>
    </row>
    <row r="3381">
      <c r="A3381" s="6" t="s">
        <v>4330</v>
      </c>
      <c r="B3381" s="6" t="s">
        <v>22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1691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1682</v>
      </c>
      <c r="V3381" s="0" t="s">
        <v>26</v>
      </c>
      <c r="W3381" s="0" t="s">
        <v>4327</v>
      </c>
      <c r="X3381" s="0" t="s">
        <v>23</v>
      </c>
      <c r="Y3381" s="0" t="s">
        <v>23</v>
      </c>
      <c r="Z3381" s="0" t="s">
        <v>28</v>
      </c>
      <c r="AA3381" s="0" t="s">
        <v>28</v>
      </c>
      <c r="AB3381" s="0" t="s">
        <v>23</v>
      </c>
    </row>
    <row r="3382">
      <c r="A3382" s="6" t="s">
        <v>4331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1691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1684</v>
      </c>
      <c r="V3382" s="0" t="s">
        <v>26</v>
      </c>
      <c r="W3382" s="0" t="s">
        <v>4330</v>
      </c>
      <c r="X3382" s="0" t="s">
        <v>23</v>
      </c>
      <c r="Y3382" s="0" t="s">
        <v>23</v>
      </c>
      <c r="Z3382" s="0" t="s">
        <v>28</v>
      </c>
      <c r="AA3382" s="0" t="s">
        <v>28</v>
      </c>
      <c r="AB3382" s="0" t="s">
        <v>23</v>
      </c>
    </row>
    <row r="3383">
      <c r="A3383" s="6" t="s">
        <v>4332</v>
      </c>
      <c r="B3383" s="6" t="s">
        <v>22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1694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180</v>
      </c>
      <c r="V3383" s="0" t="s">
        <v>26</v>
      </c>
      <c r="W3383" s="0" t="s">
        <v>4326</v>
      </c>
      <c r="X3383" s="0" t="s">
        <v>23</v>
      </c>
      <c r="Y3383" s="0" t="s">
        <v>23</v>
      </c>
      <c r="Z3383" s="0" t="s">
        <v>28</v>
      </c>
      <c r="AA3383" s="0" t="s">
        <v>28</v>
      </c>
      <c r="AB3383" s="0" t="s">
        <v>23</v>
      </c>
    </row>
    <row r="3384">
      <c r="A3384" s="6" t="s">
        <v>4333</v>
      </c>
      <c r="B3384" s="6" t="s">
        <v>22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1704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1682</v>
      </c>
      <c r="V3384" s="0" t="s">
        <v>26</v>
      </c>
      <c r="W3384" s="0" t="s">
        <v>4332</v>
      </c>
      <c r="X3384" s="0" t="s">
        <v>23</v>
      </c>
      <c r="Y3384" s="0" t="s">
        <v>23</v>
      </c>
      <c r="Z3384" s="0" t="s">
        <v>28</v>
      </c>
      <c r="AA3384" s="0" t="s">
        <v>28</v>
      </c>
      <c r="AB3384" s="0" t="s">
        <v>23</v>
      </c>
    </row>
    <row r="3385">
      <c r="A3385" s="6" t="s">
        <v>4334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636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1684</v>
      </c>
      <c r="V3385" s="0" t="s">
        <v>26</v>
      </c>
      <c r="W3385" s="0" t="s">
        <v>4333</v>
      </c>
      <c r="X3385" s="0" t="s">
        <v>23</v>
      </c>
      <c r="Y3385" s="0" t="s">
        <v>23</v>
      </c>
      <c r="Z3385" s="0" t="s">
        <v>28</v>
      </c>
      <c r="AA3385" s="0" t="s">
        <v>28</v>
      </c>
      <c r="AB3385" s="0" t="s">
        <v>23</v>
      </c>
    </row>
    <row r="3386">
      <c r="A3386" s="6" t="s">
        <v>4335</v>
      </c>
      <c r="B3386" s="6" t="s">
        <v>22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1707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180</v>
      </c>
      <c r="V3386" s="0" t="s">
        <v>26</v>
      </c>
      <c r="W3386" s="0" t="s">
        <v>4326</v>
      </c>
      <c r="X3386" s="0" t="s">
        <v>23</v>
      </c>
      <c r="Y3386" s="0" t="s">
        <v>23</v>
      </c>
      <c r="Z3386" s="0" t="s">
        <v>28</v>
      </c>
      <c r="AA3386" s="0" t="s">
        <v>28</v>
      </c>
      <c r="AB3386" s="0" t="s">
        <v>23</v>
      </c>
    </row>
    <row r="3387">
      <c r="A3387" s="6" t="s">
        <v>4336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1709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1682</v>
      </c>
      <c r="V3387" s="0" t="s">
        <v>26</v>
      </c>
      <c r="W3387" s="0" t="s">
        <v>4335</v>
      </c>
      <c r="X3387" s="0" t="s">
        <v>23</v>
      </c>
      <c r="Y3387" s="0" t="s">
        <v>23</v>
      </c>
      <c r="Z3387" s="0" t="s">
        <v>28</v>
      </c>
      <c r="AA3387" s="0" t="s">
        <v>28</v>
      </c>
      <c r="AB3387" s="0" t="s">
        <v>23</v>
      </c>
    </row>
    <row r="3388">
      <c r="A3388" s="6" t="s">
        <v>4337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646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1684</v>
      </c>
      <c r="V3388" s="0" t="s">
        <v>26</v>
      </c>
      <c r="W3388" s="0" t="s">
        <v>4336</v>
      </c>
      <c r="X3388" s="0" t="s">
        <v>23</v>
      </c>
      <c r="Y3388" s="0" t="s">
        <v>23</v>
      </c>
      <c r="Z3388" s="0" t="s">
        <v>28</v>
      </c>
      <c r="AA3388" s="0" t="s">
        <v>28</v>
      </c>
      <c r="AB3388" s="0" t="s">
        <v>23</v>
      </c>
    </row>
    <row r="3389">
      <c r="A3389" s="6" t="s">
        <v>4338</v>
      </c>
      <c r="B3389" s="6" t="s">
        <v>22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1712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0</v>
      </c>
      <c r="T3389" s="13">
        <v>0</v>
      </c>
      <c r="U3389" s="13" t="s">
        <v>1682</v>
      </c>
      <c r="V3389" s="0" t="s">
        <v>26</v>
      </c>
      <c r="W3389" s="0" t="s">
        <v>4335</v>
      </c>
      <c r="X3389" s="0" t="s">
        <v>23</v>
      </c>
      <c r="Y3389" s="0" t="s">
        <v>23</v>
      </c>
      <c r="Z3389" s="0" t="s">
        <v>28</v>
      </c>
      <c r="AA3389" s="0" t="s">
        <v>28</v>
      </c>
      <c r="AB3389" s="0" t="s">
        <v>23</v>
      </c>
    </row>
    <row r="3390">
      <c r="A3390" s="6" t="s">
        <v>4339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442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0</v>
      </c>
      <c r="T3390" s="13">
        <v>0</v>
      </c>
      <c r="U3390" s="13" t="s">
        <v>1684</v>
      </c>
      <c r="V3390" s="0" t="s">
        <v>26</v>
      </c>
      <c r="W3390" s="0" t="s">
        <v>4338</v>
      </c>
      <c r="X3390" s="0" t="s">
        <v>23</v>
      </c>
      <c r="Y3390" s="0" t="s">
        <v>23</v>
      </c>
      <c r="Z3390" s="0" t="s">
        <v>28</v>
      </c>
      <c r="AA3390" s="0" t="s">
        <v>28</v>
      </c>
      <c r="AB3390" s="0" t="s">
        <v>23</v>
      </c>
    </row>
    <row r="3391">
      <c r="A3391" s="6" t="s">
        <v>4340</v>
      </c>
      <c r="B3391" s="6" t="s">
        <v>22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2357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0</v>
      </c>
      <c r="T3391" s="13">
        <v>0</v>
      </c>
      <c r="U3391" s="13" t="s">
        <v>44</v>
      </c>
      <c r="V3391" s="0" t="s">
        <v>26</v>
      </c>
      <c r="W3391" s="0" t="s">
        <v>4301</v>
      </c>
      <c r="X3391" s="0" t="s">
        <v>23</v>
      </c>
      <c r="Y3391" s="0" t="s">
        <v>23</v>
      </c>
      <c r="Z3391" s="0" t="s">
        <v>28</v>
      </c>
      <c r="AA3391" s="0" t="s">
        <v>28</v>
      </c>
      <c r="AB3391" s="0" t="s">
        <v>23</v>
      </c>
    </row>
    <row r="3392">
      <c r="A3392" s="6" t="s">
        <v>4341</v>
      </c>
      <c r="B3392" s="6" t="s">
        <v>22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1679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0</v>
      </c>
      <c r="S3392" s="11">
        <v>0</v>
      </c>
      <c r="T3392" s="13">
        <v>0</v>
      </c>
      <c r="U3392" s="13" t="s">
        <v>180</v>
      </c>
      <c r="V3392" s="0" t="s">
        <v>26</v>
      </c>
      <c r="W3392" s="0" t="s">
        <v>4340</v>
      </c>
      <c r="X3392" s="0" t="s">
        <v>23</v>
      </c>
      <c r="Y3392" s="0" t="s">
        <v>23</v>
      </c>
      <c r="Z3392" s="0" t="s">
        <v>28</v>
      </c>
      <c r="AA3392" s="0" t="s">
        <v>28</v>
      </c>
      <c r="AB3392" s="0" t="s">
        <v>23</v>
      </c>
    </row>
    <row r="3393">
      <c r="A3393" s="6" t="s">
        <v>4342</v>
      </c>
      <c r="B3393" s="6" t="s">
        <v>22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1681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0</v>
      </c>
      <c r="T3393" s="13">
        <v>0</v>
      </c>
      <c r="U3393" s="13" t="s">
        <v>1682</v>
      </c>
      <c r="V3393" s="0" t="s">
        <v>26</v>
      </c>
      <c r="W3393" s="0" t="s">
        <v>4341</v>
      </c>
      <c r="X3393" s="0" t="s">
        <v>23</v>
      </c>
      <c r="Y3393" s="0" t="s">
        <v>23</v>
      </c>
      <c r="Z3393" s="0" t="s">
        <v>28</v>
      </c>
      <c r="AA3393" s="0" t="s">
        <v>28</v>
      </c>
      <c r="AB3393" s="0" t="s">
        <v>23</v>
      </c>
    </row>
    <row r="3394">
      <c r="A3394" s="6" t="s">
        <v>4343</v>
      </c>
      <c r="B3394" s="6" t="s">
        <v>42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510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0</v>
      </c>
      <c r="T3394" s="13">
        <v>0</v>
      </c>
      <c r="U3394" s="13" t="s">
        <v>1684</v>
      </c>
      <c r="V3394" s="0" t="s">
        <v>26</v>
      </c>
      <c r="W3394" s="0" t="s">
        <v>4342</v>
      </c>
      <c r="X3394" s="0" t="s">
        <v>23</v>
      </c>
      <c r="Y3394" s="0" t="s">
        <v>23</v>
      </c>
      <c r="Z3394" s="0" t="s">
        <v>28</v>
      </c>
      <c r="AA3394" s="0" t="s">
        <v>28</v>
      </c>
      <c r="AB3394" s="0" t="s">
        <v>23</v>
      </c>
    </row>
    <row r="3395">
      <c r="A3395" s="6" t="s">
        <v>4344</v>
      </c>
      <c r="B3395" s="6" t="s">
        <v>22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2362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0</v>
      </c>
      <c r="T3395" s="13">
        <v>0</v>
      </c>
      <c r="U3395" s="13" t="s">
        <v>44</v>
      </c>
      <c r="V3395" s="0" t="s">
        <v>26</v>
      </c>
      <c r="W3395" s="0" t="s">
        <v>4301</v>
      </c>
      <c r="X3395" s="0" t="s">
        <v>23</v>
      </c>
      <c r="Y3395" s="0" t="s">
        <v>23</v>
      </c>
      <c r="Z3395" s="0" t="s">
        <v>28</v>
      </c>
      <c r="AA3395" s="0" t="s">
        <v>28</v>
      </c>
      <c r="AB3395" s="0" t="s">
        <v>23</v>
      </c>
    </row>
    <row r="3396">
      <c r="A3396" s="6" t="s">
        <v>4345</v>
      </c>
      <c r="B3396" s="6" t="s">
        <v>22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1679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0</v>
      </c>
      <c r="T3396" s="13">
        <v>0</v>
      </c>
      <c r="U3396" s="13" t="s">
        <v>180</v>
      </c>
      <c r="V3396" s="0" t="s">
        <v>26</v>
      </c>
      <c r="W3396" s="0" t="s">
        <v>4344</v>
      </c>
      <c r="X3396" s="0" t="s">
        <v>23</v>
      </c>
      <c r="Y3396" s="0" t="s">
        <v>23</v>
      </c>
      <c r="Z3396" s="0" t="s">
        <v>28</v>
      </c>
      <c r="AA3396" s="0" t="s">
        <v>28</v>
      </c>
      <c r="AB3396" s="0" t="s">
        <v>23</v>
      </c>
    </row>
    <row r="3397">
      <c r="A3397" s="6" t="s">
        <v>4346</v>
      </c>
      <c r="B3397" s="6" t="s">
        <v>22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1681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1682</v>
      </c>
      <c r="V3397" s="0" t="s">
        <v>26</v>
      </c>
      <c r="W3397" s="0" t="s">
        <v>4345</v>
      </c>
      <c r="X3397" s="0" t="s">
        <v>23</v>
      </c>
      <c r="Y3397" s="0" t="s">
        <v>23</v>
      </c>
      <c r="Z3397" s="0" t="s">
        <v>28</v>
      </c>
      <c r="AA3397" s="0" t="s">
        <v>28</v>
      </c>
      <c r="AB3397" s="0" t="s">
        <v>23</v>
      </c>
    </row>
    <row r="3398">
      <c r="A3398" s="6" t="s">
        <v>4347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510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1684</v>
      </c>
      <c r="V3398" s="0" t="s">
        <v>26</v>
      </c>
      <c r="W3398" s="0" t="s">
        <v>4346</v>
      </c>
      <c r="X3398" s="0" t="s">
        <v>23</v>
      </c>
      <c r="Y3398" s="0" t="s">
        <v>23</v>
      </c>
      <c r="Z3398" s="0" t="s">
        <v>28</v>
      </c>
      <c r="AA3398" s="0" t="s">
        <v>28</v>
      </c>
      <c r="AB3398" s="0" t="s">
        <v>23</v>
      </c>
    </row>
    <row r="3399">
      <c r="A3399" s="6" t="s">
        <v>4348</v>
      </c>
      <c r="B3399" s="6" t="s">
        <v>22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1694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180</v>
      </c>
      <c r="V3399" s="0" t="s">
        <v>26</v>
      </c>
      <c r="W3399" s="0" t="s">
        <v>4344</v>
      </c>
      <c r="X3399" s="0" t="s">
        <v>23</v>
      </c>
      <c r="Y3399" s="0" t="s">
        <v>23</v>
      </c>
      <c r="Z3399" s="0" t="s">
        <v>28</v>
      </c>
      <c r="AA3399" s="0" t="s">
        <v>28</v>
      </c>
      <c r="AB3399" s="0" t="s">
        <v>23</v>
      </c>
    </row>
    <row r="3400">
      <c r="A3400" s="6" t="s">
        <v>4349</v>
      </c>
      <c r="B3400" s="6" t="s">
        <v>22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1704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1682</v>
      </c>
      <c r="V3400" s="0" t="s">
        <v>26</v>
      </c>
      <c r="W3400" s="0" t="s">
        <v>4348</v>
      </c>
      <c r="X3400" s="0" t="s">
        <v>23</v>
      </c>
      <c r="Y3400" s="0" t="s">
        <v>23</v>
      </c>
      <c r="Z3400" s="0" t="s">
        <v>28</v>
      </c>
      <c r="AA3400" s="0" t="s">
        <v>28</v>
      </c>
      <c r="AB3400" s="0" t="s">
        <v>23</v>
      </c>
    </row>
    <row r="3401">
      <c r="A3401" s="6" t="s">
        <v>4350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636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0</v>
      </c>
      <c r="T3401" s="13">
        <v>0</v>
      </c>
      <c r="U3401" s="13" t="s">
        <v>1684</v>
      </c>
      <c r="V3401" s="0" t="s">
        <v>26</v>
      </c>
      <c r="W3401" s="0" t="s">
        <v>4349</v>
      </c>
      <c r="X3401" s="0" t="s">
        <v>23</v>
      </c>
      <c r="Y3401" s="0" t="s">
        <v>23</v>
      </c>
      <c r="Z3401" s="0" t="s">
        <v>28</v>
      </c>
      <c r="AA3401" s="0" t="s">
        <v>28</v>
      </c>
      <c r="AB3401" s="0" t="s">
        <v>23</v>
      </c>
    </row>
    <row r="3402">
      <c r="A3402" s="6" t="s">
        <v>4351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1707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0</v>
      </c>
      <c r="T3402" s="13">
        <v>0</v>
      </c>
      <c r="U3402" s="13" t="s">
        <v>180</v>
      </c>
      <c r="V3402" s="0" t="s">
        <v>26</v>
      </c>
      <c r="W3402" s="0" t="s">
        <v>4344</v>
      </c>
      <c r="X3402" s="0" t="s">
        <v>23</v>
      </c>
      <c r="Y3402" s="0" t="s">
        <v>23</v>
      </c>
      <c r="Z3402" s="0" t="s">
        <v>28</v>
      </c>
      <c r="AA3402" s="0" t="s">
        <v>28</v>
      </c>
      <c r="AB3402" s="0" t="s">
        <v>23</v>
      </c>
    </row>
    <row r="3403">
      <c r="A3403" s="6" t="s">
        <v>4352</v>
      </c>
      <c r="B3403" s="6" t="s">
        <v>22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1712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0</v>
      </c>
      <c r="T3403" s="13">
        <v>0</v>
      </c>
      <c r="U3403" s="13" t="s">
        <v>1682</v>
      </c>
      <c r="V3403" s="0" t="s">
        <v>26</v>
      </c>
      <c r="W3403" s="0" t="s">
        <v>4351</v>
      </c>
      <c r="X3403" s="0" t="s">
        <v>23</v>
      </c>
      <c r="Y3403" s="0" t="s">
        <v>23</v>
      </c>
      <c r="Z3403" s="0" t="s">
        <v>28</v>
      </c>
      <c r="AA3403" s="0" t="s">
        <v>28</v>
      </c>
      <c r="AB3403" s="0" t="s">
        <v>23</v>
      </c>
    </row>
    <row r="3404">
      <c r="A3404" s="6" t="s">
        <v>4353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442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0</v>
      </c>
      <c r="T3404" s="13">
        <v>0</v>
      </c>
      <c r="U3404" s="13" t="s">
        <v>1684</v>
      </c>
      <c r="V3404" s="0" t="s">
        <v>26</v>
      </c>
      <c r="W3404" s="0" t="s">
        <v>4352</v>
      </c>
      <c r="X3404" s="0" t="s">
        <v>23</v>
      </c>
      <c r="Y3404" s="0" t="s">
        <v>23</v>
      </c>
      <c r="Z3404" s="0" t="s">
        <v>28</v>
      </c>
      <c r="AA3404" s="0" t="s">
        <v>28</v>
      </c>
      <c r="AB3404" s="0" t="s">
        <v>23</v>
      </c>
    </row>
    <row r="3405">
      <c r="A3405" s="6" t="s">
        <v>4354</v>
      </c>
      <c r="B3405" s="6" t="s">
        <v>22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2373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0</v>
      </c>
      <c r="T3405" s="13">
        <v>0</v>
      </c>
      <c r="U3405" s="13" t="s">
        <v>44</v>
      </c>
      <c r="V3405" s="0" t="s">
        <v>26</v>
      </c>
      <c r="W3405" s="0" t="s">
        <v>4301</v>
      </c>
      <c r="X3405" s="0" t="s">
        <v>23</v>
      </c>
      <c r="Y3405" s="0" t="s">
        <v>23</v>
      </c>
      <c r="Z3405" s="0" t="s">
        <v>28</v>
      </c>
      <c r="AA3405" s="0" t="s">
        <v>28</v>
      </c>
      <c r="AB3405" s="0" t="s">
        <v>23</v>
      </c>
    </row>
    <row r="3406">
      <c r="A3406" s="6" t="s">
        <v>4355</v>
      </c>
      <c r="B3406" s="6" t="s">
        <v>22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1679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180</v>
      </c>
      <c r="V3406" s="0" t="s">
        <v>26</v>
      </c>
      <c r="W3406" s="0" t="s">
        <v>4354</v>
      </c>
      <c r="X3406" s="0" t="s">
        <v>23</v>
      </c>
      <c r="Y3406" s="0" t="s">
        <v>23</v>
      </c>
      <c r="Z3406" s="0" t="s">
        <v>28</v>
      </c>
      <c r="AA3406" s="0" t="s">
        <v>28</v>
      </c>
      <c r="AB3406" s="0" t="s">
        <v>23</v>
      </c>
    </row>
    <row r="3407">
      <c r="A3407" s="6" t="s">
        <v>4356</v>
      </c>
      <c r="B3407" s="6" t="s">
        <v>22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1681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0</v>
      </c>
      <c r="T3407" s="13">
        <v>0</v>
      </c>
      <c r="U3407" s="13" t="s">
        <v>1682</v>
      </c>
      <c r="V3407" s="0" t="s">
        <v>26</v>
      </c>
      <c r="W3407" s="0" t="s">
        <v>4355</v>
      </c>
      <c r="X3407" s="0" t="s">
        <v>23</v>
      </c>
      <c r="Y3407" s="0" t="s">
        <v>23</v>
      </c>
      <c r="Z3407" s="0" t="s">
        <v>28</v>
      </c>
      <c r="AA3407" s="0" t="s">
        <v>28</v>
      </c>
      <c r="AB3407" s="0" t="s">
        <v>23</v>
      </c>
    </row>
    <row r="3408">
      <c r="A3408" s="6" t="s">
        <v>4357</v>
      </c>
      <c r="B3408" s="6" t="s">
        <v>42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510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</v>
      </c>
      <c r="T3408" s="13">
        <v>0</v>
      </c>
      <c r="U3408" s="13" t="s">
        <v>1684</v>
      </c>
      <c r="V3408" s="0" t="s">
        <v>26</v>
      </c>
      <c r="W3408" s="0" t="s">
        <v>4356</v>
      </c>
      <c r="X3408" s="0" t="s">
        <v>23</v>
      </c>
      <c r="Y3408" s="0" t="s">
        <v>23</v>
      </c>
      <c r="Z3408" s="0" t="s">
        <v>28</v>
      </c>
      <c r="AA3408" s="0" t="s">
        <v>28</v>
      </c>
      <c r="AB3408" s="0" t="s">
        <v>23</v>
      </c>
    </row>
    <row r="3409">
      <c r="A3409" s="6" t="s">
        <v>4358</v>
      </c>
      <c r="B3409" s="6" t="s">
        <v>22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1694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0</v>
      </c>
      <c r="T3409" s="13">
        <v>0</v>
      </c>
      <c r="U3409" s="13" t="s">
        <v>180</v>
      </c>
      <c r="V3409" s="0" t="s">
        <v>26</v>
      </c>
      <c r="W3409" s="0" t="s">
        <v>4354</v>
      </c>
      <c r="X3409" s="0" t="s">
        <v>23</v>
      </c>
      <c r="Y3409" s="0" t="s">
        <v>23</v>
      </c>
      <c r="Z3409" s="0" t="s">
        <v>28</v>
      </c>
      <c r="AA3409" s="0" t="s">
        <v>28</v>
      </c>
      <c r="AB3409" s="0" t="s">
        <v>23</v>
      </c>
    </row>
    <row r="3410">
      <c r="A3410" s="6" t="s">
        <v>4359</v>
      </c>
      <c r="B3410" s="6" t="s">
        <v>22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1696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0</v>
      </c>
      <c r="T3410" s="13">
        <v>0</v>
      </c>
      <c r="U3410" s="13" t="s">
        <v>1682</v>
      </c>
      <c r="V3410" s="0" t="s">
        <v>26</v>
      </c>
      <c r="W3410" s="0" t="s">
        <v>4358</v>
      </c>
      <c r="X3410" s="0" t="s">
        <v>23</v>
      </c>
      <c r="Y3410" s="0" t="s">
        <v>23</v>
      </c>
      <c r="Z3410" s="0" t="s">
        <v>28</v>
      </c>
      <c r="AA3410" s="0" t="s">
        <v>28</v>
      </c>
      <c r="AB3410" s="0" t="s">
        <v>23</v>
      </c>
    </row>
    <row r="3411">
      <c r="A3411" s="6" t="s">
        <v>4360</v>
      </c>
      <c r="B3411" s="6" t="s">
        <v>42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1698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0</v>
      </c>
      <c r="T3411" s="13">
        <v>0</v>
      </c>
      <c r="U3411" s="13" t="s">
        <v>1684</v>
      </c>
      <c r="V3411" s="0" t="s">
        <v>26</v>
      </c>
      <c r="W3411" s="0" t="s">
        <v>4359</v>
      </c>
      <c r="X3411" s="0" t="s">
        <v>23</v>
      </c>
      <c r="Y3411" s="0" t="s">
        <v>23</v>
      </c>
      <c r="Z3411" s="0" t="s">
        <v>28</v>
      </c>
      <c r="AA3411" s="0" t="s">
        <v>28</v>
      </c>
      <c r="AB3411" s="0" t="s">
        <v>23</v>
      </c>
    </row>
    <row r="3412">
      <c r="A3412" s="6" t="s">
        <v>4361</v>
      </c>
      <c r="B3412" s="6" t="s">
        <v>22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1704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0</v>
      </c>
      <c r="T3412" s="13">
        <v>0</v>
      </c>
      <c r="U3412" s="13" t="s">
        <v>1682</v>
      </c>
      <c r="V3412" s="0" t="s">
        <v>26</v>
      </c>
      <c r="W3412" s="0" t="s">
        <v>4358</v>
      </c>
      <c r="X3412" s="0" t="s">
        <v>23</v>
      </c>
      <c r="Y3412" s="0" t="s">
        <v>23</v>
      </c>
      <c r="Z3412" s="0" t="s">
        <v>28</v>
      </c>
      <c r="AA3412" s="0" t="s">
        <v>28</v>
      </c>
      <c r="AB3412" s="0" t="s">
        <v>23</v>
      </c>
    </row>
    <row r="3413">
      <c r="A3413" s="6" t="s">
        <v>4362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636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0</v>
      </c>
      <c r="S3413" s="11">
        <v>0</v>
      </c>
      <c r="T3413" s="13">
        <v>0</v>
      </c>
      <c r="U3413" s="13" t="s">
        <v>1684</v>
      </c>
      <c r="V3413" s="0" t="s">
        <v>26</v>
      </c>
      <c r="W3413" s="0" t="s">
        <v>4361</v>
      </c>
      <c r="X3413" s="0" t="s">
        <v>23</v>
      </c>
      <c r="Y3413" s="0" t="s">
        <v>23</v>
      </c>
      <c r="Z3413" s="0" t="s">
        <v>28</v>
      </c>
      <c r="AA3413" s="0" t="s">
        <v>28</v>
      </c>
      <c r="AB3413" s="0" t="s">
        <v>23</v>
      </c>
    </row>
    <row r="3414">
      <c r="A3414" s="6" t="s">
        <v>4363</v>
      </c>
      <c r="B3414" s="6" t="s">
        <v>22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1707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0</v>
      </c>
      <c r="T3414" s="13">
        <v>0</v>
      </c>
      <c r="U3414" s="13" t="s">
        <v>180</v>
      </c>
      <c r="V3414" s="0" t="s">
        <v>26</v>
      </c>
      <c r="W3414" s="0" t="s">
        <v>4354</v>
      </c>
      <c r="X3414" s="0" t="s">
        <v>23</v>
      </c>
      <c r="Y3414" s="0" t="s">
        <v>23</v>
      </c>
      <c r="Z3414" s="0" t="s">
        <v>28</v>
      </c>
      <c r="AA3414" s="0" t="s">
        <v>28</v>
      </c>
      <c r="AB3414" s="0" t="s">
        <v>23</v>
      </c>
    </row>
    <row r="3415">
      <c r="A3415" s="6" t="s">
        <v>4364</v>
      </c>
      <c r="B3415" s="6" t="s">
        <v>22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1712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0</v>
      </c>
      <c r="T3415" s="13">
        <v>0</v>
      </c>
      <c r="U3415" s="13" t="s">
        <v>1682</v>
      </c>
      <c r="V3415" s="0" t="s">
        <v>26</v>
      </c>
      <c r="W3415" s="0" t="s">
        <v>4363</v>
      </c>
      <c r="X3415" s="0" t="s">
        <v>23</v>
      </c>
      <c r="Y3415" s="0" t="s">
        <v>23</v>
      </c>
      <c r="Z3415" s="0" t="s">
        <v>28</v>
      </c>
      <c r="AA3415" s="0" t="s">
        <v>28</v>
      </c>
      <c r="AB3415" s="0" t="s">
        <v>23</v>
      </c>
    </row>
    <row r="3416">
      <c r="A3416" s="6" t="s">
        <v>4365</v>
      </c>
      <c r="B3416" s="6" t="s">
        <v>42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442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0</v>
      </c>
      <c r="S3416" s="11">
        <v>0</v>
      </c>
      <c r="T3416" s="13">
        <v>0</v>
      </c>
      <c r="U3416" s="13" t="s">
        <v>1684</v>
      </c>
      <c r="V3416" s="0" t="s">
        <v>26</v>
      </c>
      <c r="W3416" s="0" t="s">
        <v>4364</v>
      </c>
      <c r="X3416" s="0" t="s">
        <v>23</v>
      </c>
      <c r="Y3416" s="0" t="s">
        <v>23</v>
      </c>
      <c r="Z3416" s="0" t="s">
        <v>28</v>
      </c>
      <c r="AA3416" s="0" t="s">
        <v>28</v>
      </c>
      <c r="AB3416" s="0" t="s">
        <v>23</v>
      </c>
    </row>
    <row r="3417">
      <c r="A3417" s="6" t="s">
        <v>4366</v>
      </c>
      <c r="B3417" s="6" t="s">
        <v>22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2386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0</v>
      </c>
      <c r="T3417" s="13">
        <v>0</v>
      </c>
      <c r="U3417" s="13" t="s">
        <v>44</v>
      </c>
      <c r="V3417" s="0" t="s">
        <v>26</v>
      </c>
      <c r="W3417" s="0" t="s">
        <v>4301</v>
      </c>
      <c r="X3417" s="0" t="s">
        <v>23</v>
      </c>
      <c r="Y3417" s="0" t="s">
        <v>23</v>
      </c>
      <c r="Z3417" s="0" t="s">
        <v>28</v>
      </c>
      <c r="AA3417" s="0" t="s">
        <v>28</v>
      </c>
      <c r="AB3417" s="0" t="s">
        <v>23</v>
      </c>
    </row>
    <row r="3418">
      <c r="A3418" s="6" t="s">
        <v>4367</v>
      </c>
      <c r="B3418" s="6" t="s">
        <v>22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1679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0</v>
      </c>
      <c r="T3418" s="13">
        <v>0</v>
      </c>
      <c r="U3418" s="13" t="s">
        <v>180</v>
      </c>
      <c r="V3418" s="0" t="s">
        <v>26</v>
      </c>
      <c r="W3418" s="0" t="s">
        <v>4366</v>
      </c>
      <c r="X3418" s="0" t="s">
        <v>23</v>
      </c>
      <c r="Y3418" s="0" t="s">
        <v>23</v>
      </c>
      <c r="Z3418" s="0" t="s">
        <v>28</v>
      </c>
      <c r="AA3418" s="0" t="s">
        <v>28</v>
      </c>
      <c r="AB3418" s="0" t="s">
        <v>23</v>
      </c>
    </row>
    <row r="3419">
      <c r="A3419" s="6" t="s">
        <v>4368</v>
      </c>
      <c r="B3419" s="6" t="s">
        <v>22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1681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0</v>
      </c>
      <c r="T3419" s="13">
        <v>0</v>
      </c>
      <c r="U3419" s="13" t="s">
        <v>1682</v>
      </c>
      <c r="V3419" s="0" t="s">
        <v>26</v>
      </c>
      <c r="W3419" s="0" t="s">
        <v>4367</v>
      </c>
      <c r="X3419" s="0" t="s">
        <v>23</v>
      </c>
      <c r="Y3419" s="0" t="s">
        <v>23</v>
      </c>
      <c r="Z3419" s="0" t="s">
        <v>28</v>
      </c>
      <c r="AA3419" s="0" t="s">
        <v>28</v>
      </c>
      <c r="AB3419" s="0" t="s">
        <v>23</v>
      </c>
    </row>
    <row r="3420">
      <c r="A3420" s="6" t="s">
        <v>4369</v>
      </c>
      <c r="B3420" s="6" t="s">
        <v>42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510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0</v>
      </c>
      <c r="S3420" s="11">
        <v>0</v>
      </c>
      <c r="T3420" s="13">
        <v>0</v>
      </c>
      <c r="U3420" s="13" t="s">
        <v>1684</v>
      </c>
      <c r="V3420" s="0" t="s">
        <v>26</v>
      </c>
      <c r="W3420" s="0" t="s">
        <v>4368</v>
      </c>
      <c r="X3420" s="0" t="s">
        <v>23</v>
      </c>
      <c r="Y3420" s="0" t="s">
        <v>23</v>
      </c>
      <c r="Z3420" s="0" t="s">
        <v>28</v>
      </c>
      <c r="AA3420" s="0" t="s">
        <v>28</v>
      </c>
      <c r="AB3420" s="0" t="s">
        <v>23</v>
      </c>
    </row>
    <row r="3421">
      <c r="A3421" s="6" t="s">
        <v>4370</v>
      </c>
      <c r="B3421" s="6" t="s">
        <v>22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2394</v>
      </c>
      <c r="M3421" s="0">
        <v>0</v>
      </c>
      <c r="N3421" s="0">
        <v>0</v>
      </c>
      <c r="O3421" s="7">
        <v>0</v>
      </c>
      <c r="P3421" s="7" t="s">
        <v>23</v>
      </c>
      <c r="Q3421" s="7">
        <v>11622.29</v>
      </c>
      <c r="R3421" s="7">
        <v>0</v>
      </c>
      <c r="S3421" s="11">
        <v>257.07</v>
      </c>
      <c r="T3421" s="13">
        <v>11365.22</v>
      </c>
      <c r="U3421" s="13" t="s">
        <v>44</v>
      </c>
      <c r="V3421" s="0" t="s">
        <v>26</v>
      </c>
      <c r="W3421" s="0" t="s">
        <v>4301</v>
      </c>
      <c r="X3421" s="0" t="s">
        <v>23</v>
      </c>
      <c r="Y3421" s="0" t="s">
        <v>23</v>
      </c>
      <c r="Z3421" s="0" t="s">
        <v>28</v>
      </c>
      <c r="AA3421" s="0" t="s">
        <v>28</v>
      </c>
      <c r="AB3421" s="0" t="s">
        <v>23</v>
      </c>
    </row>
    <row r="3422">
      <c r="A3422" s="6" t="s">
        <v>4371</v>
      </c>
      <c r="B3422" s="6" t="s">
        <v>22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1679</v>
      </c>
      <c r="M3422" s="0">
        <v>0</v>
      </c>
      <c r="N3422" s="0">
        <v>0</v>
      </c>
      <c r="O3422" s="7">
        <v>0</v>
      </c>
      <c r="P3422" s="7" t="s">
        <v>23</v>
      </c>
      <c r="Q3422" s="7">
        <v>11622.29</v>
      </c>
      <c r="R3422" s="7">
        <v>0</v>
      </c>
      <c r="S3422" s="11">
        <v>257.07</v>
      </c>
      <c r="T3422" s="13">
        <v>11365.22</v>
      </c>
      <c r="U3422" s="13" t="s">
        <v>180</v>
      </c>
      <c r="V3422" s="0" t="s">
        <v>26</v>
      </c>
      <c r="W3422" s="0" t="s">
        <v>4370</v>
      </c>
      <c r="X3422" s="0" t="s">
        <v>23</v>
      </c>
      <c r="Y3422" s="0" t="s">
        <v>23</v>
      </c>
      <c r="Z3422" s="0" t="s">
        <v>28</v>
      </c>
      <c r="AA3422" s="0" t="s">
        <v>28</v>
      </c>
      <c r="AB3422" s="0" t="s">
        <v>23</v>
      </c>
    </row>
    <row r="3423">
      <c r="A3423" s="6" t="s">
        <v>4372</v>
      </c>
      <c r="B3423" s="6" t="s">
        <v>22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1681</v>
      </c>
      <c r="M3423" s="0">
        <v>0</v>
      </c>
      <c r="N3423" s="0">
        <v>0</v>
      </c>
      <c r="O3423" s="7">
        <v>0</v>
      </c>
      <c r="P3423" s="7" t="s">
        <v>23</v>
      </c>
      <c r="Q3423" s="7">
        <v>11622.29</v>
      </c>
      <c r="R3423" s="7">
        <v>0</v>
      </c>
      <c r="S3423" s="11">
        <v>257.07</v>
      </c>
      <c r="T3423" s="13">
        <v>11365.22</v>
      </c>
      <c r="U3423" s="13" t="s">
        <v>1682</v>
      </c>
      <c r="V3423" s="0" t="s">
        <v>26</v>
      </c>
      <c r="W3423" s="0" t="s">
        <v>4371</v>
      </c>
      <c r="X3423" s="0" t="s">
        <v>23</v>
      </c>
      <c r="Y3423" s="0" t="s">
        <v>23</v>
      </c>
      <c r="Z3423" s="0" t="s">
        <v>28</v>
      </c>
      <c r="AA3423" s="0" t="s">
        <v>28</v>
      </c>
      <c r="AB3423" s="0" t="s">
        <v>23</v>
      </c>
    </row>
    <row r="3424">
      <c r="A3424" s="6" t="s">
        <v>4373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510</v>
      </c>
      <c r="M3424" s="0">
        <v>0</v>
      </c>
      <c r="N3424" s="0">
        <v>0</v>
      </c>
      <c r="O3424" s="7">
        <v>0</v>
      </c>
      <c r="P3424" s="7" t="s">
        <v>23</v>
      </c>
      <c r="Q3424" s="7">
        <v>11622.29</v>
      </c>
      <c r="R3424" s="7">
        <v>0</v>
      </c>
      <c r="S3424" s="11">
        <v>257.07</v>
      </c>
      <c r="T3424" s="13">
        <v>11365.22</v>
      </c>
      <c r="U3424" s="13" t="s">
        <v>1684</v>
      </c>
      <c r="V3424" s="0" t="s">
        <v>26</v>
      </c>
      <c r="W3424" s="0" t="s">
        <v>4372</v>
      </c>
      <c r="X3424" s="0" t="s">
        <v>23</v>
      </c>
      <c r="Y3424" s="0" t="s">
        <v>23</v>
      </c>
      <c r="Z3424" s="0" t="s">
        <v>28</v>
      </c>
      <c r="AA3424" s="0" t="s">
        <v>28</v>
      </c>
      <c r="AB3424" s="0" t="s">
        <v>23</v>
      </c>
    </row>
    <row r="3425">
      <c r="A3425" s="6" t="s">
        <v>4373</v>
      </c>
      <c r="B3425" s="6" t="s">
        <v>23</v>
      </c>
      <c r="C3425" s="6" t="s">
        <v>23</v>
      </c>
      <c r="D3425" s="6">
        <v>2020</v>
      </c>
      <c r="E3425" s="6">
        <v>2</v>
      </c>
      <c r="F3425" s="6" t="s">
        <v>26</v>
      </c>
      <c r="G3425" s="6" t="s">
        <v>3754</v>
      </c>
      <c r="H3425" s="6">
        <v>1</v>
      </c>
      <c r="I3425" s="10">
        <v>0</v>
      </c>
      <c r="J3425" s="0">
        <v>43889</v>
      </c>
      <c r="K3425" s="0" t="s">
        <v>58</v>
      </c>
      <c r="L3425" s="0" t="s">
        <v>4374</v>
      </c>
      <c r="M3425" s="0">
        <v>2456</v>
      </c>
      <c r="N3425" s="0">
        <v>2</v>
      </c>
      <c r="O3425" s="7">
        <v>0</v>
      </c>
      <c r="P3425" s="7" t="s">
        <v>119</v>
      </c>
      <c r="Q3425" s="7">
        <v>0</v>
      </c>
      <c r="R3425" s="7">
        <v>0</v>
      </c>
      <c r="S3425" s="11">
        <v>257.07</v>
      </c>
      <c r="T3425" s="13">
        <v>0</v>
      </c>
      <c r="U3425" s="13" t="s">
        <v>1684</v>
      </c>
      <c r="V3425" s="0" t="s">
        <v>26</v>
      </c>
      <c r="W3425" s="0" t="s">
        <v>4372</v>
      </c>
      <c r="X3425" s="0">
        <v>3</v>
      </c>
      <c r="Y3425" s="0" t="s">
        <v>119</v>
      </c>
      <c r="Z3425" s="0" t="s">
        <v>28</v>
      </c>
      <c r="AA3425" s="0" t="s">
        <v>59</v>
      </c>
      <c r="AB3425" s="0" t="s">
        <v>23</v>
      </c>
    </row>
    <row r="3426">
      <c r="A3426" s="6" t="s">
        <v>4375</v>
      </c>
      <c r="B3426" s="6" t="s">
        <v>22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1694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0</v>
      </c>
      <c r="T3426" s="13">
        <v>0</v>
      </c>
      <c r="U3426" s="13" t="s">
        <v>180</v>
      </c>
      <c r="V3426" s="0" t="s">
        <v>26</v>
      </c>
      <c r="W3426" s="0" t="s">
        <v>4370</v>
      </c>
      <c r="X3426" s="0" t="s">
        <v>23</v>
      </c>
      <c r="Y3426" s="0" t="s">
        <v>23</v>
      </c>
      <c r="Z3426" s="0" t="s">
        <v>28</v>
      </c>
      <c r="AA3426" s="0" t="s">
        <v>28</v>
      </c>
      <c r="AB3426" s="0" t="s">
        <v>23</v>
      </c>
    </row>
    <row r="3427">
      <c r="A3427" s="6" t="s">
        <v>4376</v>
      </c>
      <c r="B3427" s="6" t="s">
        <v>22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1696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0</v>
      </c>
      <c r="S3427" s="11">
        <v>0</v>
      </c>
      <c r="T3427" s="13">
        <v>0</v>
      </c>
      <c r="U3427" s="13" t="s">
        <v>1682</v>
      </c>
      <c r="V3427" s="0" t="s">
        <v>26</v>
      </c>
      <c r="W3427" s="0" t="s">
        <v>4375</v>
      </c>
      <c r="X3427" s="0" t="s">
        <v>23</v>
      </c>
      <c r="Y3427" s="0" t="s">
        <v>23</v>
      </c>
      <c r="Z3427" s="0" t="s">
        <v>28</v>
      </c>
      <c r="AA3427" s="0" t="s">
        <v>28</v>
      </c>
      <c r="AB3427" s="0" t="s">
        <v>23</v>
      </c>
    </row>
    <row r="3428">
      <c r="A3428" s="6" t="s">
        <v>4377</v>
      </c>
      <c r="B3428" s="6" t="s">
        <v>42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1698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0</v>
      </c>
      <c r="S3428" s="11">
        <v>0</v>
      </c>
      <c r="T3428" s="13">
        <v>0</v>
      </c>
      <c r="U3428" s="13" t="s">
        <v>1684</v>
      </c>
      <c r="V3428" s="0" t="s">
        <v>26</v>
      </c>
      <c r="W3428" s="0" t="s">
        <v>4376</v>
      </c>
      <c r="X3428" s="0" t="s">
        <v>23</v>
      </c>
      <c r="Y3428" s="0" t="s">
        <v>23</v>
      </c>
      <c r="Z3428" s="0" t="s">
        <v>28</v>
      </c>
      <c r="AA3428" s="0" t="s">
        <v>28</v>
      </c>
      <c r="AB3428" s="0" t="s">
        <v>23</v>
      </c>
    </row>
    <row r="3429">
      <c r="A3429" s="6" t="s">
        <v>4378</v>
      </c>
      <c r="B3429" s="6" t="s">
        <v>22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2403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0</v>
      </c>
      <c r="S3429" s="11">
        <v>0</v>
      </c>
      <c r="T3429" s="13">
        <v>0</v>
      </c>
      <c r="U3429" s="13" t="s">
        <v>44</v>
      </c>
      <c r="V3429" s="0" t="s">
        <v>26</v>
      </c>
      <c r="W3429" s="0" t="s">
        <v>4301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4379</v>
      </c>
      <c r="B3430" s="6" t="s">
        <v>22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1707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0</v>
      </c>
      <c r="T3430" s="13">
        <v>0</v>
      </c>
      <c r="U3430" s="13" t="s">
        <v>180</v>
      </c>
      <c r="V3430" s="0" t="s">
        <v>26</v>
      </c>
      <c r="W3430" s="0" t="s">
        <v>4378</v>
      </c>
      <c r="X3430" s="0" t="s">
        <v>23</v>
      </c>
      <c r="Y3430" s="0" t="s">
        <v>23</v>
      </c>
      <c r="Z3430" s="0" t="s">
        <v>28</v>
      </c>
      <c r="AA3430" s="0" t="s">
        <v>28</v>
      </c>
      <c r="AB3430" s="0" t="s">
        <v>23</v>
      </c>
    </row>
    <row r="3431">
      <c r="A3431" s="6" t="s">
        <v>4380</v>
      </c>
      <c r="B3431" s="6" t="s">
        <v>22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1712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0</v>
      </c>
      <c r="T3431" s="13">
        <v>0</v>
      </c>
      <c r="U3431" s="13" t="s">
        <v>1682</v>
      </c>
      <c r="V3431" s="0" t="s">
        <v>26</v>
      </c>
      <c r="W3431" s="0" t="s">
        <v>4379</v>
      </c>
      <c r="X3431" s="0" t="s">
        <v>23</v>
      </c>
      <c r="Y3431" s="0" t="s">
        <v>23</v>
      </c>
      <c r="Z3431" s="0" t="s">
        <v>28</v>
      </c>
      <c r="AA3431" s="0" t="s">
        <v>28</v>
      </c>
      <c r="AB3431" s="0" t="s">
        <v>23</v>
      </c>
    </row>
    <row r="3432">
      <c r="A3432" s="6" t="s">
        <v>4381</v>
      </c>
      <c r="B3432" s="6" t="s">
        <v>42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442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0</v>
      </c>
      <c r="S3432" s="11">
        <v>0</v>
      </c>
      <c r="T3432" s="13">
        <v>0</v>
      </c>
      <c r="U3432" s="13" t="s">
        <v>1684</v>
      </c>
      <c r="V3432" s="0" t="s">
        <v>26</v>
      </c>
      <c r="W3432" s="0" t="s">
        <v>4380</v>
      </c>
      <c r="X3432" s="0" t="s">
        <v>23</v>
      </c>
      <c r="Y3432" s="0" t="s">
        <v>23</v>
      </c>
      <c r="Z3432" s="0" t="s">
        <v>28</v>
      </c>
      <c r="AA3432" s="0" t="s">
        <v>28</v>
      </c>
      <c r="AB3432" s="0" t="s">
        <v>23</v>
      </c>
    </row>
    <row r="3433">
      <c r="A3433" s="6" t="s">
        <v>4382</v>
      </c>
      <c r="B3433" s="6" t="s">
        <v>22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2408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0</v>
      </c>
      <c r="S3433" s="11">
        <v>0</v>
      </c>
      <c r="T3433" s="13">
        <v>0</v>
      </c>
      <c r="U3433" s="13" t="s">
        <v>44</v>
      </c>
      <c r="V3433" s="0" t="s">
        <v>26</v>
      </c>
      <c r="W3433" s="0" t="s">
        <v>4301</v>
      </c>
      <c r="X3433" s="0" t="s">
        <v>23</v>
      </c>
      <c r="Y3433" s="0" t="s">
        <v>23</v>
      </c>
      <c r="Z3433" s="0" t="s">
        <v>28</v>
      </c>
      <c r="AA3433" s="0" t="s">
        <v>28</v>
      </c>
      <c r="AB3433" s="0" t="s">
        <v>23</v>
      </c>
    </row>
    <row r="3434">
      <c r="A3434" s="6" t="s">
        <v>4383</v>
      </c>
      <c r="B3434" s="6" t="s">
        <v>22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1694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0</v>
      </c>
      <c r="T3434" s="13">
        <v>0</v>
      </c>
      <c r="U3434" s="13" t="s">
        <v>180</v>
      </c>
      <c r="V3434" s="0" t="s">
        <v>26</v>
      </c>
      <c r="W3434" s="0" t="s">
        <v>4382</v>
      </c>
      <c r="X3434" s="0" t="s">
        <v>23</v>
      </c>
      <c r="Y3434" s="0" t="s">
        <v>23</v>
      </c>
      <c r="Z3434" s="0" t="s">
        <v>28</v>
      </c>
      <c r="AA3434" s="0" t="s">
        <v>28</v>
      </c>
      <c r="AB3434" s="0" t="s">
        <v>23</v>
      </c>
    </row>
    <row r="3435">
      <c r="A3435" s="6" t="s">
        <v>4384</v>
      </c>
      <c r="B3435" s="6" t="s">
        <v>22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1696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0</v>
      </c>
      <c r="T3435" s="13">
        <v>0</v>
      </c>
      <c r="U3435" s="13" t="s">
        <v>1682</v>
      </c>
      <c r="V3435" s="0" t="s">
        <v>26</v>
      </c>
      <c r="W3435" s="0" t="s">
        <v>4383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4385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1698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0</v>
      </c>
      <c r="S3436" s="11">
        <v>0</v>
      </c>
      <c r="T3436" s="13">
        <v>0</v>
      </c>
      <c r="U3436" s="13" t="s">
        <v>1684</v>
      </c>
      <c r="V3436" s="0" t="s">
        <v>26</v>
      </c>
      <c r="W3436" s="0" t="s">
        <v>4384</v>
      </c>
      <c r="X3436" s="0" t="s">
        <v>23</v>
      </c>
      <c r="Y3436" s="0" t="s">
        <v>23</v>
      </c>
      <c r="Z3436" s="0" t="s">
        <v>28</v>
      </c>
      <c r="AA3436" s="0" t="s">
        <v>28</v>
      </c>
      <c r="AB3436" s="0" t="s">
        <v>23</v>
      </c>
    </row>
    <row r="3437">
      <c r="A3437" s="6" t="s">
        <v>4386</v>
      </c>
      <c r="B3437" s="6" t="s">
        <v>22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2416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44</v>
      </c>
      <c r="V3437" s="0" t="s">
        <v>26</v>
      </c>
      <c r="W3437" s="0" t="s">
        <v>4301</v>
      </c>
      <c r="X3437" s="0" t="s">
        <v>23</v>
      </c>
      <c r="Y3437" s="0" t="s">
        <v>23</v>
      </c>
      <c r="Z3437" s="0" t="s">
        <v>28</v>
      </c>
      <c r="AA3437" s="0" t="s">
        <v>28</v>
      </c>
      <c r="AB3437" s="0" t="s">
        <v>23</v>
      </c>
    </row>
    <row r="3438">
      <c r="A3438" s="6" t="s">
        <v>4387</v>
      </c>
      <c r="B3438" s="6" t="s">
        <v>22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1679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180</v>
      </c>
      <c r="V3438" s="0" t="s">
        <v>26</v>
      </c>
      <c r="W3438" s="0" t="s">
        <v>4386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4388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1681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0</v>
      </c>
      <c r="T3439" s="13">
        <v>0</v>
      </c>
      <c r="U3439" s="13" t="s">
        <v>1682</v>
      </c>
      <c r="V3439" s="0" t="s">
        <v>26</v>
      </c>
      <c r="W3439" s="0" t="s">
        <v>4387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4389</v>
      </c>
      <c r="B3440" s="6" t="s">
        <v>42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510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0</v>
      </c>
      <c r="T3440" s="13">
        <v>0</v>
      </c>
      <c r="U3440" s="13" t="s">
        <v>1684</v>
      </c>
      <c r="V3440" s="0" t="s">
        <v>26</v>
      </c>
      <c r="W3440" s="0" t="s">
        <v>4388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4390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1694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0</v>
      </c>
      <c r="T3441" s="13">
        <v>0</v>
      </c>
      <c r="U3441" s="13" t="s">
        <v>180</v>
      </c>
      <c r="V3441" s="0" t="s">
        <v>26</v>
      </c>
      <c r="W3441" s="0" t="s">
        <v>4386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4391</v>
      </c>
      <c r="B3442" s="6" t="s">
        <v>22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1696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0</v>
      </c>
      <c r="T3442" s="13">
        <v>0</v>
      </c>
      <c r="U3442" s="13" t="s">
        <v>1682</v>
      </c>
      <c r="V3442" s="0" t="s">
        <v>26</v>
      </c>
      <c r="W3442" s="0" t="s">
        <v>4390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4392</v>
      </c>
      <c r="B3443" s="6" t="s">
        <v>42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1698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0</v>
      </c>
      <c r="T3443" s="13">
        <v>0</v>
      </c>
      <c r="U3443" s="13" t="s">
        <v>1684</v>
      </c>
      <c r="V3443" s="0" t="s">
        <v>26</v>
      </c>
      <c r="W3443" s="0" t="s">
        <v>4391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4393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1707</v>
      </c>
      <c r="M3444" s="0">
        <v>0</v>
      </c>
      <c r="N3444" s="0">
        <v>0</v>
      </c>
      <c r="O3444" s="7">
        <v>0</v>
      </c>
      <c r="P3444" s="7" t="s">
        <v>23</v>
      </c>
      <c r="Q3444" s="7">
        <v>0</v>
      </c>
      <c r="R3444" s="7">
        <v>0</v>
      </c>
      <c r="S3444" s="11">
        <v>0</v>
      </c>
      <c r="T3444" s="13">
        <v>0</v>
      </c>
      <c r="U3444" s="13" t="s">
        <v>180</v>
      </c>
      <c r="V3444" s="0" t="s">
        <v>26</v>
      </c>
      <c r="W3444" s="0" t="s">
        <v>4386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4394</v>
      </c>
      <c r="B3445" s="6" t="s">
        <v>22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1709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0</v>
      </c>
      <c r="S3445" s="11">
        <v>0</v>
      </c>
      <c r="T3445" s="13">
        <v>0</v>
      </c>
      <c r="U3445" s="13" t="s">
        <v>1682</v>
      </c>
      <c r="V3445" s="0" t="s">
        <v>26</v>
      </c>
      <c r="W3445" s="0" t="s">
        <v>4393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4395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646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0</v>
      </c>
      <c r="T3446" s="13">
        <v>0</v>
      </c>
      <c r="U3446" s="13" t="s">
        <v>1684</v>
      </c>
      <c r="V3446" s="0" t="s">
        <v>26</v>
      </c>
      <c r="W3446" s="0" t="s">
        <v>4394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4396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2427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0</v>
      </c>
      <c r="T3447" s="13">
        <v>0</v>
      </c>
      <c r="U3447" s="13" t="s">
        <v>44</v>
      </c>
      <c r="V3447" s="0" t="s">
        <v>26</v>
      </c>
      <c r="W3447" s="0" t="s">
        <v>4301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4397</v>
      </c>
      <c r="B3448" s="6" t="s">
        <v>22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1679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180</v>
      </c>
      <c r="V3448" s="0" t="s">
        <v>26</v>
      </c>
      <c r="W3448" s="0" t="s">
        <v>4396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4398</v>
      </c>
      <c r="B3449" s="6" t="s">
        <v>22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1681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0</v>
      </c>
      <c r="T3449" s="13">
        <v>0</v>
      </c>
      <c r="U3449" s="13" t="s">
        <v>1682</v>
      </c>
      <c r="V3449" s="0" t="s">
        <v>26</v>
      </c>
      <c r="W3449" s="0" t="s">
        <v>4397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4399</v>
      </c>
      <c r="B3450" s="6" t="s">
        <v>42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510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1684</v>
      </c>
      <c r="V3450" s="0" t="s">
        <v>26</v>
      </c>
      <c r="W3450" s="0" t="s">
        <v>4398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4400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1694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180</v>
      </c>
      <c r="V3451" s="0" t="s">
        <v>26</v>
      </c>
      <c r="W3451" s="0" t="s">
        <v>4396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4401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1696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1682</v>
      </c>
      <c r="V3452" s="0" t="s">
        <v>26</v>
      </c>
      <c r="W3452" s="0" t="s">
        <v>4400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4402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1698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1684</v>
      </c>
      <c r="V3453" s="0" t="s">
        <v>26</v>
      </c>
      <c r="W3453" s="0" t="s">
        <v>4401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4403</v>
      </c>
      <c r="B3454" s="6" t="s">
        <v>22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1707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180</v>
      </c>
      <c r="V3454" s="0" t="s">
        <v>26</v>
      </c>
      <c r="W3454" s="0" t="s">
        <v>4396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4404</v>
      </c>
      <c r="B3455" s="6" t="s">
        <v>22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1712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0</v>
      </c>
      <c r="T3455" s="13">
        <v>0</v>
      </c>
      <c r="U3455" s="13" t="s">
        <v>1682</v>
      </c>
      <c r="V3455" s="0" t="s">
        <v>26</v>
      </c>
      <c r="W3455" s="0" t="s">
        <v>4403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4405</v>
      </c>
      <c r="B3456" s="6" t="s">
        <v>42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442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1684</v>
      </c>
      <c r="V3456" s="0" t="s">
        <v>26</v>
      </c>
      <c r="W3456" s="0" t="s">
        <v>4404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4406</v>
      </c>
      <c r="B3457" s="6" t="s">
        <v>22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2438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44</v>
      </c>
      <c r="V3457" s="0" t="s">
        <v>26</v>
      </c>
      <c r="W3457" s="0" t="s">
        <v>4301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4407</v>
      </c>
      <c r="B3458" s="6" t="s">
        <v>22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1679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180</v>
      </c>
      <c r="V3458" s="0" t="s">
        <v>26</v>
      </c>
      <c r="W3458" s="0" t="s">
        <v>4406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4408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1681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1682</v>
      </c>
      <c r="V3459" s="0" t="s">
        <v>26</v>
      </c>
      <c r="W3459" s="0" t="s">
        <v>4407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4409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510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1684</v>
      </c>
      <c r="V3460" s="0" t="s">
        <v>26</v>
      </c>
      <c r="W3460" s="0" t="s">
        <v>4408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4410</v>
      </c>
      <c r="B3461" s="6" t="s">
        <v>22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1694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180</v>
      </c>
      <c r="V3461" s="0" t="s">
        <v>26</v>
      </c>
      <c r="W3461" s="0" t="s">
        <v>4406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4411</v>
      </c>
      <c r="B3462" s="6" t="s">
        <v>22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1696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1682</v>
      </c>
      <c r="V3462" s="0" t="s">
        <v>26</v>
      </c>
      <c r="W3462" s="0" t="s">
        <v>4410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4412</v>
      </c>
      <c r="B3463" s="6" t="s">
        <v>42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1698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1684</v>
      </c>
      <c r="V3463" s="0" t="s">
        <v>26</v>
      </c>
      <c r="W3463" s="0" t="s">
        <v>4411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4413</v>
      </c>
      <c r="B3464" s="6" t="s">
        <v>22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2446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44</v>
      </c>
      <c r="V3464" s="0" t="s">
        <v>26</v>
      </c>
      <c r="W3464" s="0" t="s">
        <v>4301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4414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1707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180</v>
      </c>
      <c r="V3465" s="0" t="s">
        <v>26</v>
      </c>
      <c r="W3465" s="0" t="s">
        <v>4413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4415</v>
      </c>
      <c r="B3466" s="6" t="s">
        <v>22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1712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1682</v>
      </c>
      <c r="V3466" s="0" t="s">
        <v>26</v>
      </c>
      <c r="W3466" s="0" t="s">
        <v>4414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4416</v>
      </c>
      <c r="B3467" s="6" t="s">
        <v>42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442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1684</v>
      </c>
      <c r="V3467" s="0" t="s">
        <v>26</v>
      </c>
      <c r="W3467" s="0" t="s">
        <v>4415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4417</v>
      </c>
      <c r="B3468" s="6" t="s">
        <v>22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2451</v>
      </c>
      <c r="M3468" s="0">
        <v>0</v>
      </c>
      <c r="N3468" s="0">
        <v>0</v>
      </c>
      <c r="O3468" s="7">
        <v>0</v>
      </c>
      <c r="P3468" s="7" t="s">
        <v>23</v>
      </c>
      <c r="Q3468" s="7">
        <v>100000</v>
      </c>
      <c r="R3468" s="7">
        <v>0</v>
      </c>
      <c r="S3468" s="11">
        <v>250</v>
      </c>
      <c r="T3468" s="13">
        <v>99750</v>
      </c>
      <c r="U3468" s="13" t="s">
        <v>44</v>
      </c>
      <c r="V3468" s="0" t="s">
        <v>26</v>
      </c>
      <c r="W3468" s="0" t="s">
        <v>4301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4418</v>
      </c>
      <c r="B3469" s="6" t="s">
        <v>22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1679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180</v>
      </c>
      <c r="V3469" s="0" t="s">
        <v>26</v>
      </c>
      <c r="W3469" s="0" t="s">
        <v>4417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4419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1681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0</v>
      </c>
      <c r="T3470" s="13">
        <v>0</v>
      </c>
      <c r="U3470" s="13" t="s">
        <v>1682</v>
      </c>
      <c r="V3470" s="0" t="s">
        <v>26</v>
      </c>
      <c r="W3470" s="0" t="s">
        <v>4418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4420</v>
      </c>
      <c r="B3471" s="6" t="s">
        <v>42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510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0</v>
      </c>
      <c r="T3471" s="13">
        <v>0</v>
      </c>
      <c r="U3471" s="13" t="s">
        <v>1684</v>
      </c>
      <c r="V3471" s="0" t="s">
        <v>26</v>
      </c>
      <c r="W3471" s="0" t="s">
        <v>4419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4421</v>
      </c>
      <c r="B3472" s="6" t="s">
        <v>22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1694</v>
      </c>
      <c r="M3472" s="0">
        <v>0</v>
      </c>
      <c r="N3472" s="0">
        <v>0</v>
      </c>
      <c r="O3472" s="7">
        <v>0</v>
      </c>
      <c r="P3472" s="7" t="s">
        <v>23</v>
      </c>
      <c r="Q3472" s="7">
        <v>100000</v>
      </c>
      <c r="R3472" s="7">
        <v>0</v>
      </c>
      <c r="S3472" s="11">
        <v>250</v>
      </c>
      <c r="T3472" s="13">
        <v>99750</v>
      </c>
      <c r="U3472" s="13" t="s">
        <v>180</v>
      </c>
      <c r="V3472" s="0" t="s">
        <v>26</v>
      </c>
      <c r="W3472" s="0" t="s">
        <v>4417</v>
      </c>
      <c r="X3472" s="0" t="s">
        <v>23</v>
      </c>
      <c r="Y3472" s="0" t="s">
        <v>23</v>
      </c>
      <c r="Z3472" s="0" t="s">
        <v>28</v>
      </c>
      <c r="AA3472" s="0" t="s">
        <v>28</v>
      </c>
      <c r="AB3472" s="0" t="s">
        <v>23</v>
      </c>
    </row>
    <row r="3473">
      <c r="A3473" s="6" t="s">
        <v>4422</v>
      </c>
      <c r="B3473" s="6" t="s">
        <v>22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1696</v>
      </c>
      <c r="M3473" s="0">
        <v>0</v>
      </c>
      <c r="N3473" s="0">
        <v>0</v>
      </c>
      <c r="O3473" s="7">
        <v>0</v>
      </c>
      <c r="P3473" s="7" t="s">
        <v>23</v>
      </c>
      <c r="Q3473" s="7">
        <v>100000</v>
      </c>
      <c r="R3473" s="7">
        <v>0</v>
      </c>
      <c r="S3473" s="11">
        <v>250</v>
      </c>
      <c r="T3473" s="13">
        <v>99750</v>
      </c>
      <c r="U3473" s="13" t="s">
        <v>1682</v>
      </c>
      <c r="V3473" s="0" t="s">
        <v>26</v>
      </c>
      <c r="W3473" s="0" t="s">
        <v>4421</v>
      </c>
      <c r="X3473" s="0" t="s">
        <v>23</v>
      </c>
      <c r="Y3473" s="0" t="s">
        <v>23</v>
      </c>
      <c r="Z3473" s="0" t="s">
        <v>28</v>
      </c>
      <c r="AA3473" s="0" t="s">
        <v>28</v>
      </c>
      <c r="AB3473" s="0" t="s">
        <v>23</v>
      </c>
    </row>
    <row r="3474">
      <c r="A3474" s="6" t="s">
        <v>4423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1698</v>
      </c>
      <c r="M3474" s="0">
        <v>0</v>
      </c>
      <c r="N3474" s="0">
        <v>0</v>
      </c>
      <c r="O3474" s="7">
        <v>0</v>
      </c>
      <c r="P3474" s="7" t="s">
        <v>23</v>
      </c>
      <c r="Q3474" s="7">
        <v>100000</v>
      </c>
      <c r="R3474" s="7">
        <v>0</v>
      </c>
      <c r="S3474" s="11">
        <v>250</v>
      </c>
      <c r="T3474" s="13">
        <v>99750</v>
      </c>
      <c r="U3474" s="13" t="s">
        <v>1684</v>
      </c>
      <c r="V3474" s="0" t="s">
        <v>26</v>
      </c>
      <c r="W3474" s="0" t="s">
        <v>4422</v>
      </c>
      <c r="X3474" s="0" t="s">
        <v>23</v>
      </c>
      <c r="Y3474" s="0" t="s">
        <v>23</v>
      </c>
      <c r="Z3474" s="0" t="s">
        <v>28</v>
      </c>
      <c r="AA3474" s="0" t="s">
        <v>28</v>
      </c>
      <c r="AB3474" s="0" t="s">
        <v>23</v>
      </c>
    </row>
    <row r="3475">
      <c r="A3475" s="6" t="s">
        <v>4423</v>
      </c>
      <c r="B3475" s="6" t="s">
        <v>23</v>
      </c>
      <c r="C3475" s="6" t="s">
        <v>23</v>
      </c>
      <c r="D3475" s="6">
        <v>2020</v>
      </c>
      <c r="E3475" s="6">
        <v>2</v>
      </c>
      <c r="F3475" s="6" t="s">
        <v>26</v>
      </c>
      <c r="G3475" s="6" t="s">
        <v>3754</v>
      </c>
      <c r="H3475" s="6">
        <v>7</v>
      </c>
      <c r="I3475" s="10">
        <v>0</v>
      </c>
      <c r="J3475" s="0">
        <v>43890</v>
      </c>
      <c r="K3475" s="0" t="s">
        <v>4114</v>
      </c>
      <c r="L3475" s="0" t="s">
        <v>4115</v>
      </c>
      <c r="M3475" s="0">
        <v>2471</v>
      </c>
      <c r="N3475" s="0">
        <v>7</v>
      </c>
      <c r="O3475" s="7">
        <v>0</v>
      </c>
      <c r="P3475" s="7" t="s">
        <v>119</v>
      </c>
      <c r="Q3475" s="7">
        <v>0</v>
      </c>
      <c r="R3475" s="7">
        <v>0</v>
      </c>
      <c r="S3475" s="11">
        <v>250</v>
      </c>
      <c r="T3475" s="13">
        <v>0</v>
      </c>
      <c r="U3475" s="13" t="s">
        <v>1684</v>
      </c>
      <c r="V3475" s="0" t="s">
        <v>26</v>
      </c>
      <c r="W3475" s="0" t="s">
        <v>4422</v>
      </c>
      <c r="X3475" s="0">
        <v>3</v>
      </c>
      <c r="Y3475" s="0" t="s">
        <v>119</v>
      </c>
      <c r="Z3475" s="0" t="s">
        <v>28</v>
      </c>
      <c r="AA3475" s="0" t="s">
        <v>59</v>
      </c>
      <c r="AB3475" s="0" t="s">
        <v>23</v>
      </c>
    </row>
    <row r="3476">
      <c r="A3476" s="6" t="s">
        <v>4424</v>
      </c>
      <c r="B3476" s="6" t="s">
        <v>22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1707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0</v>
      </c>
      <c r="T3476" s="13">
        <v>0</v>
      </c>
      <c r="U3476" s="13" t="s">
        <v>180</v>
      </c>
      <c r="V3476" s="0" t="s">
        <v>26</v>
      </c>
      <c r="W3476" s="0" t="s">
        <v>4417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4425</v>
      </c>
      <c r="B3477" s="6" t="s">
        <v>22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1712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1682</v>
      </c>
      <c r="V3477" s="0" t="s">
        <v>26</v>
      </c>
      <c r="W3477" s="0" t="s">
        <v>4424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4426</v>
      </c>
      <c r="B3478" s="6" t="s">
        <v>42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442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1684</v>
      </c>
      <c r="V3478" s="0" t="s">
        <v>26</v>
      </c>
      <c r="W3478" s="0" t="s">
        <v>4425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4427</v>
      </c>
      <c r="B3479" s="6" t="s">
        <v>22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2462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0</v>
      </c>
      <c r="T3479" s="13">
        <v>0</v>
      </c>
      <c r="U3479" s="13" t="s">
        <v>44</v>
      </c>
      <c r="V3479" s="0" t="s">
        <v>26</v>
      </c>
      <c r="W3479" s="0" t="s">
        <v>4301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4428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1694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0</v>
      </c>
      <c r="T3480" s="13">
        <v>0</v>
      </c>
      <c r="U3480" s="13" t="s">
        <v>180</v>
      </c>
      <c r="V3480" s="0" t="s">
        <v>26</v>
      </c>
      <c r="W3480" s="0" t="s">
        <v>4427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4429</v>
      </c>
      <c r="B3481" s="6" t="s">
        <v>22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1696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1682</v>
      </c>
      <c r="V3481" s="0" t="s">
        <v>26</v>
      </c>
      <c r="W3481" s="0" t="s">
        <v>4428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4430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1698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1684</v>
      </c>
      <c r="V3482" s="0" t="s">
        <v>26</v>
      </c>
      <c r="W3482" s="0" t="s">
        <v>4429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4431</v>
      </c>
      <c r="B3483" s="6" t="s">
        <v>22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2467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26</v>
      </c>
      <c r="W3483" s="0" t="s">
        <v>4301</v>
      </c>
      <c r="X3483" s="0" t="s">
        <v>23</v>
      </c>
      <c r="Y3483" s="0" t="s">
        <v>23</v>
      </c>
      <c r="Z3483" s="0" t="s">
        <v>28</v>
      </c>
      <c r="AA3483" s="0" t="s">
        <v>28</v>
      </c>
      <c r="AB3483" s="0" t="s">
        <v>23</v>
      </c>
    </row>
    <row r="3484">
      <c r="A3484" s="6" t="s">
        <v>4432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1694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180</v>
      </c>
      <c r="V3484" s="0" t="s">
        <v>26</v>
      </c>
      <c r="W3484" s="0" t="s">
        <v>4431</v>
      </c>
      <c r="X3484" s="0" t="s">
        <v>23</v>
      </c>
      <c r="Y3484" s="0" t="s">
        <v>23</v>
      </c>
      <c r="Z3484" s="0" t="s">
        <v>28</v>
      </c>
      <c r="AA3484" s="0" t="s">
        <v>28</v>
      </c>
      <c r="AB3484" s="0" t="s">
        <v>23</v>
      </c>
    </row>
    <row r="3485">
      <c r="A3485" s="6" t="s">
        <v>4433</v>
      </c>
      <c r="B3485" s="6" t="s">
        <v>22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1696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1682</v>
      </c>
      <c r="V3485" s="0" t="s">
        <v>26</v>
      </c>
      <c r="W3485" s="0" t="s">
        <v>4432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4434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1698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1684</v>
      </c>
      <c r="V3486" s="0" t="s">
        <v>26</v>
      </c>
      <c r="W3486" s="0" t="s">
        <v>4433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4435</v>
      </c>
      <c r="B3487" s="6" t="s">
        <v>22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2477</v>
      </c>
      <c r="M3487" s="0">
        <v>0</v>
      </c>
      <c r="N3487" s="0">
        <v>0</v>
      </c>
      <c r="O3487" s="7">
        <v>0</v>
      </c>
      <c r="P3487" s="7" t="s">
        <v>23</v>
      </c>
      <c r="Q3487" s="7">
        <v>163000</v>
      </c>
      <c r="R3487" s="7">
        <v>0</v>
      </c>
      <c r="S3487" s="11">
        <v>5776</v>
      </c>
      <c r="T3487" s="13">
        <v>157224</v>
      </c>
      <c r="U3487" s="13" t="s">
        <v>44</v>
      </c>
      <c r="V3487" s="0" t="s">
        <v>26</v>
      </c>
      <c r="W3487" s="0" t="s">
        <v>4301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4436</v>
      </c>
      <c r="B3488" s="6" t="s">
        <v>22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1679</v>
      </c>
      <c r="M3488" s="0">
        <v>0</v>
      </c>
      <c r="N3488" s="0">
        <v>0</v>
      </c>
      <c r="O3488" s="7">
        <v>0</v>
      </c>
      <c r="P3488" s="7" t="s">
        <v>23</v>
      </c>
      <c r="Q3488" s="7">
        <v>70000</v>
      </c>
      <c r="R3488" s="7">
        <v>0</v>
      </c>
      <c r="S3488" s="11">
        <v>2306</v>
      </c>
      <c r="T3488" s="13">
        <v>67694</v>
      </c>
      <c r="U3488" s="13" t="s">
        <v>180</v>
      </c>
      <c r="V3488" s="0" t="s">
        <v>26</v>
      </c>
      <c r="W3488" s="0" t="s">
        <v>4435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4437</v>
      </c>
      <c r="B3489" s="6" t="s">
        <v>22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1681</v>
      </c>
      <c r="M3489" s="0">
        <v>0</v>
      </c>
      <c r="N3489" s="0">
        <v>0</v>
      </c>
      <c r="O3489" s="7">
        <v>0</v>
      </c>
      <c r="P3489" s="7" t="s">
        <v>23</v>
      </c>
      <c r="Q3489" s="7">
        <v>60000</v>
      </c>
      <c r="R3489" s="7">
        <v>0</v>
      </c>
      <c r="S3489" s="11">
        <v>1686</v>
      </c>
      <c r="T3489" s="13">
        <v>58314</v>
      </c>
      <c r="U3489" s="13" t="s">
        <v>1682</v>
      </c>
      <c r="V3489" s="0" t="s">
        <v>26</v>
      </c>
      <c r="W3489" s="0" t="s">
        <v>4436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4438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510</v>
      </c>
      <c r="M3490" s="0">
        <v>0</v>
      </c>
      <c r="N3490" s="0">
        <v>0</v>
      </c>
      <c r="O3490" s="7">
        <v>0</v>
      </c>
      <c r="P3490" s="7" t="s">
        <v>23</v>
      </c>
      <c r="Q3490" s="7">
        <v>60000</v>
      </c>
      <c r="R3490" s="7">
        <v>0</v>
      </c>
      <c r="S3490" s="11">
        <v>1686</v>
      </c>
      <c r="T3490" s="13">
        <v>58314</v>
      </c>
      <c r="U3490" s="13" t="s">
        <v>1684</v>
      </c>
      <c r="V3490" s="0" t="s">
        <v>26</v>
      </c>
      <c r="W3490" s="0" t="s">
        <v>4437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4438</v>
      </c>
      <c r="B3491" s="6" t="s">
        <v>23</v>
      </c>
      <c r="C3491" s="6" t="s">
        <v>23</v>
      </c>
      <c r="D3491" s="6">
        <v>2020</v>
      </c>
      <c r="E3491" s="6">
        <v>2</v>
      </c>
      <c r="F3491" s="6" t="s">
        <v>26</v>
      </c>
      <c r="G3491" s="6" t="s">
        <v>3754</v>
      </c>
      <c r="H3491" s="6">
        <v>5</v>
      </c>
      <c r="I3491" s="10">
        <v>0</v>
      </c>
      <c r="J3491" s="0">
        <v>43888</v>
      </c>
      <c r="K3491" s="0" t="s">
        <v>4205</v>
      </c>
      <c r="L3491" s="0" t="s">
        <v>4206</v>
      </c>
      <c r="M3491" s="0">
        <v>2469</v>
      </c>
      <c r="N3491" s="0">
        <v>2</v>
      </c>
      <c r="O3491" s="7">
        <v>0</v>
      </c>
      <c r="P3491" s="7" t="s">
        <v>119</v>
      </c>
      <c r="Q3491" s="7">
        <v>0</v>
      </c>
      <c r="R3491" s="7">
        <v>0</v>
      </c>
      <c r="S3491" s="11">
        <v>1000</v>
      </c>
      <c r="T3491" s="13">
        <v>0</v>
      </c>
      <c r="U3491" s="13" t="s">
        <v>1684</v>
      </c>
      <c r="V3491" s="0" t="s">
        <v>26</v>
      </c>
      <c r="W3491" s="0" t="s">
        <v>4437</v>
      </c>
      <c r="X3491" s="0">
        <v>3</v>
      </c>
      <c r="Y3491" s="0" t="s">
        <v>119</v>
      </c>
      <c r="Z3491" s="0" t="s">
        <v>28</v>
      </c>
      <c r="AA3491" s="0" t="s">
        <v>59</v>
      </c>
      <c r="AB3491" s="0" t="s">
        <v>23</v>
      </c>
    </row>
    <row r="3492">
      <c r="A3492" s="6" t="s">
        <v>4438</v>
      </c>
      <c r="B3492" s="6" t="s">
        <v>23</v>
      </c>
      <c r="C3492" s="6" t="s">
        <v>23</v>
      </c>
      <c r="D3492" s="6">
        <v>2020</v>
      </c>
      <c r="E3492" s="6">
        <v>2</v>
      </c>
      <c r="F3492" s="6" t="s">
        <v>26</v>
      </c>
      <c r="G3492" s="6" t="s">
        <v>3754</v>
      </c>
      <c r="H3492" s="6">
        <v>7</v>
      </c>
      <c r="I3492" s="10">
        <v>0</v>
      </c>
      <c r="J3492" s="0">
        <v>43890</v>
      </c>
      <c r="K3492" s="0" t="s">
        <v>4114</v>
      </c>
      <c r="L3492" s="0" t="s">
        <v>4115</v>
      </c>
      <c r="M3492" s="0">
        <v>2471</v>
      </c>
      <c r="N3492" s="0">
        <v>2</v>
      </c>
      <c r="O3492" s="7">
        <v>0</v>
      </c>
      <c r="P3492" s="7" t="s">
        <v>119</v>
      </c>
      <c r="Q3492" s="7">
        <v>0</v>
      </c>
      <c r="R3492" s="7">
        <v>0</v>
      </c>
      <c r="S3492" s="11">
        <v>686</v>
      </c>
      <c r="T3492" s="13">
        <v>0</v>
      </c>
      <c r="U3492" s="13" t="s">
        <v>1684</v>
      </c>
      <c r="V3492" s="0" t="s">
        <v>26</v>
      </c>
      <c r="W3492" s="0" t="s">
        <v>4437</v>
      </c>
      <c r="X3492" s="0">
        <v>3</v>
      </c>
      <c r="Y3492" s="0" t="s">
        <v>119</v>
      </c>
      <c r="Z3492" s="0" t="s">
        <v>28</v>
      </c>
      <c r="AA3492" s="0" t="s">
        <v>59</v>
      </c>
      <c r="AB3492" s="0" t="s">
        <v>23</v>
      </c>
    </row>
    <row r="3493">
      <c r="A3493" s="6" t="s">
        <v>4439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1688</v>
      </c>
      <c r="M3493" s="0">
        <v>0</v>
      </c>
      <c r="N3493" s="0">
        <v>0</v>
      </c>
      <c r="O3493" s="7">
        <v>0</v>
      </c>
      <c r="P3493" s="7" t="s">
        <v>23</v>
      </c>
      <c r="Q3493" s="7">
        <v>10000</v>
      </c>
      <c r="R3493" s="7">
        <v>0</v>
      </c>
      <c r="S3493" s="11">
        <v>620</v>
      </c>
      <c r="T3493" s="13">
        <v>9380</v>
      </c>
      <c r="U3493" s="13" t="s">
        <v>1682</v>
      </c>
      <c r="V3493" s="0" t="s">
        <v>26</v>
      </c>
      <c r="W3493" s="0" t="s">
        <v>4436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4440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640</v>
      </c>
      <c r="M3494" s="0">
        <v>0</v>
      </c>
      <c r="N3494" s="0">
        <v>0</v>
      </c>
      <c r="O3494" s="7">
        <v>0</v>
      </c>
      <c r="P3494" s="7" t="s">
        <v>23</v>
      </c>
      <c r="Q3494" s="7">
        <v>10000</v>
      </c>
      <c r="R3494" s="7">
        <v>0</v>
      </c>
      <c r="S3494" s="11">
        <v>620</v>
      </c>
      <c r="T3494" s="13">
        <v>9380</v>
      </c>
      <c r="U3494" s="13" t="s">
        <v>1684</v>
      </c>
      <c r="V3494" s="0" t="s">
        <v>26</v>
      </c>
      <c r="W3494" s="0" t="s">
        <v>4439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4440</v>
      </c>
      <c r="B3495" s="6" t="s">
        <v>23</v>
      </c>
      <c r="C3495" s="6" t="s">
        <v>23</v>
      </c>
      <c r="D3495" s="6">
        <v>2020</v>
      </c>
      <c r="E3495" s="6">
        <v>2</v>
      </c>
      <c r="F3495" s="6" t="s">
        <v>26</v>
      </c>
      <c r="G3495" s="6" t="s">
        <v>3754</v>
      </c>
      <c r="H3495" s="6">
        <v>7</v>
      </c>
      <c r="I3495" s="10">
        <v>0</v>
      </c>
      <c r="J3495" s="0">
        <v>43890</v>
      </c>
      <c r="K3495" s="0" t="s">
        <v>4114</v>
      </c>
      <c r="L3495" s="0" t="s">
        <v>4115</v>
      </c>
      <c r="M3495" s="0">
        <v>2471</v>
      </c>
      <c r="N3495" s="0">
        <v>3</v>
      </c>
      <c r="O3495" s="7">
        <v>0</v>
      </c>
      <c r="P3495" s="7" t="s">
        <v>119</v>
      </c>
      <c r="Q3495" s="7">
        <v>0</v>
      </c>
      <c r="R3495" s="7">
        <v>0</v>
      </c>
      <c r="S3495" s="11">
        <v>620</v>
      </c>
      <c r="T3495" s="13">
        <v>0</v>
      </c>
      <c r="U3495" s="13" t="s">
        <v>1684</v>
      </c>
      <c r="V3495" s="0" t="s">
        <v>26</v>
      </c>
      <c r="W3495" s="0" t="s">
        <v>4439</v>
      </c>
      <c r="X3495" s="0">
        <v>3</v>
      </c>
      <c r="Y3495" s="0" t="s">
        <v>119</v>
      </c>
      <c r="Z3495" s="0" t="s">
        <v>28</v>
      </c>
      <c r="AA3495" s="0" t="s">
        <v>59</v>
      </c>
      <c r="AB3495" s="0" t="s">
        <v>23</v>
      </c>
    </row>
    <row r="3496">
      <c r="A3496" s="6" t="s">
        <v>4441</v>
      </c>
      <c r="B3496" s="6" t="s">
        <v>22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1691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0</v>
      </c>
      <c r="T3496" s="13">
        <v>0</v>
      </c>
      <c r="U3496" s="13" t="s">
        <v>1682</v>
      </c>
      <c r="V3496" s="0" t="s">
        <v>26</v>
      </c>
      <c r="W3496" s="0" t="s">
        <v>4436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4442</v>
      </c>
      <c r="B3497" s="6" t="s">
        <v>42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1691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0</v>
      </c>
      <c r="S3497" s="11">
        <v>0</v>
      </c>
      <c r="T3497" s="13">
        <v>0</v>
      </c>
      <c r="U3497" s="13" t="s">
        <v>1684</v>
      </c>
      <c r="V3497" s="0" t="s">
        <v>26</v>
      </c>
      <c r="W3497" s="0" t="s">
        <v>4441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4443</v>
      </c>
      <c r="B3498" s="6" t="s">
        <v>22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1694</v>
      </c>
      <c r="M3498" s="0">
        <v>0</v>
      </c>
      <c r="N3498" s="0">
        <v>0</v>
      </c>
      <c r="O3498" s="7">
        <v>0</v>
      </c>
      <c r="P3498" s="7" t="s">
        <v>23</v>
      </c>
      <c r="Q3498" s="7">
        <v>48000</v>
      </c>
      <c r="R3498" s="7">
        <v>0</v>
      </c>
      <c r="S3498" s="11">
        <v>2071</v>
      </c>
      <c r="T3498" s="13">
        <v>45929</v>
      </c>
      <c r="U3498" s="13" t="s">
        <v>180</v>
      </c>
      <c r="V3498" s="0" t="s">
        <v>26</v>
      </c>
      <c r="W3498" s="0" t="s">
        <v>4435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4444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1696</v>
      </c>
      <c r="M3499" s="0">
        <v>0</v>
      </c>
      <c r="N3499" s="0">
        <v>0</v>
      </c>
      <c r="O3499" s="7">
        <v>0</v>
      </c>
      <c r="P3499" s="7" t="s">
        <v>23</v>
      </c>
      <c r="Q3499" s="7">
        <v>24000</v>
      </c>
      <c r="R3499" s="7">
        <v>0</v>
      </c>
      <c r="S3499" s="11">
        <v>1612</v>
      </c>
      <c r="T3499" s="13">
        <v>22388</v>
      </c>
      <c r="U3499" s="13" t="s">
        <v>1682</v>
      </c>
      <c r="V3499" s="0" t="s">
        <v>26</v>
      </c>
      <c r="W3499" s="0" t="s">
        <v>4443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4445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1698</v>
      </c>
      <c r="M3500" s="0">
        <v>0</v>
      </c>
      <c r="N3500" s="0">
        <v>0</v>
      </c>
      <c r="O3500" s="7">
        <v>0</v>
      </c>
      <c r="P3500" s="7" t="s">
        <v>23</v>
      </c>
      <c r="Q3500" s="7">
        <v>24000</v>
      </c>
      <c r="R3500" s="7">
        <v>0</v>
      </c>
      <c r="S3500" s="11">
        <v>1612</v>
      </c>
      <c r="T3500" s="13">
        <v>22388</v>
      </c>
      <c r="U3500" s="13" t="s">
        <v>1684</v>
      </c>
      <c r="V3500" s="0" t="s">
        <v>26</v>
      </c>
      <c r="W3500" s="0" t="s">
        <v>4444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4445</v>
      </c>
      <c r="B3501" s="6" t="s">
        <v>23</v>
      </c>
      <c r="C3501" s="6" t="s">
        <v>23</v>
      </c>
      <c r="D3501" s="6">
        <v>2020</v>
      </c>
      <c r="E3501" s="6">
        <v>2</v>
      </c>
      <c r="F3501" s="6" t="s">
        <v>26</v>
      </c>
      <c r="G3501" s="6" t="s">
        <v>3754</v>
      </c>
      <c r="H3501" s="6">
        <v>5</v>
      </c>
      <c r="I3501" s="10">
        <v>0</v>
      </c>
      <c r="J3501" s="0">
        <v>43888</v>
      </c>
      <c r="K3501" s="0" t="s">
        <v>4205</v>
      </c>
      <c r="L3501" s="0" t="s">
        <v>4206</v>
      </c>
      <c r="M3501" s="0">
        <v>2469</v>
      </c>
      <c r="N3501" s="0">
        <v>7</v>
      </c>
      <c r="O3501" s="7">
        <v>0</v>
      </c>
      <c r="P3501" s="7" t="s">
        <v>119</v>
      </c>
      <c r="Q3501" s="7">
        <v>0</v>
      </c>
      <c r="R3501" s="7">
        <v>0</v>
      </c>
      <c r="S3501" s="11">
        <v>1252</v>
      </c>
      <c r="T3501" s="13">
        <v>0</v>
      </c>
      <c r="U3501" s="13" t="s">
        <v>1684</v>
      </c>
      <c r="V3501" s="0" t="s">
        <v>26</v>
      </c>
      <c r="W3501" s="0" t="s">
        <v>4444</v>
      </c>
      <c r="X3501" s="0">
        <v>3</v>
      </c>
      <c r="Y3501" s="0" t="s">
        <v>119</v>
      </c>
      <c r="Z3501" s="0" t="s">
        <v>28</v>
      </c>
      <c r="AA3501" s="0" t="s">
        <v>59</v>
      </c>
      <c r="AB3501" s="0" t="s">
        <v>23</v>
      </c>
    </row>
    <row r="3502">
      <c r="A3502" s="6" t="s">
        <v>4445</v>
      </c>
      <c r="B3502" s="6" t="s">
        <v>23</v>
      </c>
      <c r="C3502" s="6" t="s">
        <v>23</v>
      </c>
      <c r="D3502" s="6">
        <v>2020</v>
      </c>
      <c r="E3502" s="6">
        <v>2</v>
      </c>
      <c r="F3502" s="6" t="s">
        <v>26</v>
      </c>
      <c r="G3502" s="6" t="s">
        <v>3754</v>
      </c>
      <c r="H3502" s="6">
        <v>7</v>
      </c>
      <c r="I3502" s="10">
        <v>0</v>
      </c>
      <c r="J3502" s="0">
        <v>43890</v>
      </c>
      <c r="K3502" s="0" t="s">
        <v>4114</v>
      </c>
      <c r="L3502" s="0" t="s">
        <v>4115</v>
      </c>
      <c r="M3502" s="0">
        <v>2471</v>
      </c>
      <c r="N3502" s="0">
        <v>7</v>
      </c>
      <c r="O3502" s="7">
        <v>0</v>
      </c>
      <c r="P3502" s="7" t="s">
        <v>119</v>
      </c>
      <c r="Q3502" s="7">
        <v>0</v>
      </c>
      <c r="R3502" s="7">
        <v>0</v>
      </c>
      <c r="S3502" s="11">
        <v>360</v>
      </c>
      <c r="T3502" s="13">
        <v>0</v>
      </c>
      <c r="U3502" s="13" t="s">
        <v>1684</v>
      </c>
      <c r="V3502" s="0" t="s">
        <v>26</v>
      </c>
      <c r="W3502" s="0" t="s">
        <v>4444</v>
      </c>
      <c r="X3502" s="0">
        <v>3</v>
      </c>
      <c r="Y3502" s="0" t="s">
        <v>119</v>
      </c>
      <c r="Z3502" s="0" t="s">
        <v>28</v>
      </c>
      <c r="AA3502" s="0" t="s">
        <v>59</v>
      </c>
      <c r="AB3502" s="0" t="s">
        <v>23</v>
      </c>
    </row>
    <row r="3503">
      <c r="A3503" s="6" t="s">
        <v>4446</v>
      </c>
      <c r="B3503" s="6" t="s">
        <v>22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1700</v>
      </c>
      <c r="M3503" s="0">
        <v>0</v>
      </c>
      <c r="N3503" s="0">
        <v>0</v>
      </c>
      <c r="O3503" s="7">
        <v>0</v>
      </c>
      <c r="P3503" s="7" t="s">
        <v>23</v>
      </c>
      <c r="Q3503" s="7">
        <v>12000</v>
      </c>
      <c r="R3503" s="7">
        <v>0</v>
      </c>
      <c r="S3503" s="11">
        <v>0</v>
      </c>
      <c r="T3503" s="13">
        <v>12000</v>
      </c>
      <c r="U3503" s="13" t="s">
        <v>1682</v>
      </c>
      <c r="V3503" s="0" t="s">
        <v>26</v>
      </c>
      <c r="W3503" s="0" t="s">
        <v>4443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4447</v>
      </c>
      <c r="B3504" s="6" t="s">
        <v>42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1702</v>
      </c>
      <c r="M3504" s="0">
        <v>0</v>
      </c>
      <c r="N3504" s="0">
        <v>0</v>
      </c>
      <c r="O3504" s="7">
        <v>0</v>
      </c>
      <c r="P3504" s="7" t="s">
        <v>23</v>
      </c>
      <c r="Q3504" s="7">
        <v>12000</v>
      </c>
      <c r="R3504" s="7">
        <v>0</v>
      </c>
      <c r="S3504" s="11">
        <v>0</v>
      </c>
      <c r="T3504" s="13">
        <v>12000</v>
      </c>
      <c r="U3504" s="13" t="s">
        <v>1684</v>
      </c>
      <c r="V3504" s="0" t="s">
        <v>26</v>
      </c>
      <c r="W3504" s="0" t="s">
        <v>4446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4448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1704</v>
      </c>
      <c r="M3505" s="0">
        <v>0</v>
      </c>
      <c r="N3505" s="0">
        <v>0</v>
      </c>
      <c r="O3505" s="7">
        <v>0</v>
      </c>
      <c r="P3505" s="7" t="s">
        <v>23</v>
      </c>
      <c r="Q3505" s="7">
        <v>12000</v>
      </c>
      <c r="R3505" s="7">
        <v>0</v>
      </c>
      <c r="S3505" s="11">
        <v>459</v>
      </c>
      <c r="T3505" s="13">
        <v>11541</v>
      </c>
      <c r="U3505" s="13" t="s">
        <v>1682</v>
      </c>
      <c r="V3505" s="0" t="s">
        <v>26</v>
      </c>
      <c r="W3505" s="0" t="s">
        <v>4443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4449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636</v>
      </c>
      <c r="M3506" s="0">
        <v>0</v>
      </c>
      <c r="N3506" s="0">
        <v>0</v>
      </c>
      <c r="O3506" s="7">
        <v>0</v>
      </c>
      <c r="P3506" s="7" t="s">
        <v>23</v>
      </c>
      <c r="Q3506" s="7">
        <v>12000</v>
      </c>
      <c r="R3506" s="7">
        <v>0</v>
      </c>
      <c r="S3506" s="11">
        <v>459</v>
      </c>
      <c r="T3506" s="13">
        <v>11541</v>
      </c>
      <c r="U3506" s="13" t="s">
        <v>1684</v>
      </c>
      <c r="V3506" s="0" t="s">
        <v>26</v>
      </c>
      <c r="W3506" s="0" t="s">
        <v>4448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4449</v>
      </c>
      <c r="B3507" s="6" t="s">
        <v>23</v>
      </c>
      <c r="C3507" s="6" t="s">
        <v>23</v>
      </c>
      <c r="D3507" s="6">
        <v>2020</v>
      </c>
      <c r="E3507" s="6">
        <v>2</v>
      </c>
      <c r="F3507" s="6" t="s">
        <v>26</v>
      </c>
      <c r="G3507" s="6" t="s">
        <v>3754</v>
      </c>
      <c r="H3507" s="6">
        <v>5</v>
      </c>
      <c r="I3507" s="10">
        <v>0</v>
      </c>
      <c r="J3507" s="0">
        <v>43888</v>
      </c>
      <c r="K3507" s="0" t="s">
        <v>4205</v>
      </c>
      <c r="L3507" s="0" t="s">
        <v>4206</v>
      </c>
      <c r="M3507" s="0">
        <v>2469</v>
      </c>
      <c r="N3507" s="0">
        <v>4</v>
      </c>
      <c r="O3507" s="7">
        <v>0</v>
      </c>
      <c r="P3507" s="7" t="s">
        <v>119</v>
      </c>
      <c r="Q3507" s="7">
        <v>0</v>
      </c>
      <c r="R3507" s="7">
        <v>0</v>
      </c>
      <c r="S3507" s="11">
        <v>459</v>
      </c>
      <c r="T3507" s="13">
        <v>0</v>
      </c>
      <c r="U3507" s="13" t="s">
        <v>1684</v>
      </c>
      <c r="V3507" s="0" t="s">
        <v>26</v>
      </c>
      <c r="W3507" s="0" t="s">
        <v>4448</v>
      </c>
      <c r="X3507" s="0">
        <v>3</v>
      </c>
      <c r="Y3507" s="0" t="s">
        <v>119</v>
      </c>
      <c r="Z3507" s="0" t="s">
        <v>28</v>
      </c>
      <c r="AA3507" s="0" t="s">
        <v>59</v>
      </c>
      <c r="AB3507" s="0" t="s">
        <v>23</v>
      </c>
    </row>
    <row r="3508">
      <c r="A3508" s="6" t="s">
        <v>4450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1707</v>
      </c>
      <c r="M3508" s="0">
        <v>0</v>
      </c>
      <c r="N3508" s="0">
        <v>0</v>
      </c>
      <c r="O3508" s="7">
        <v>0</v>
      </c>
      <c r="P3508" s="7" t="s">
        <v>23</v>
      </c>
      <c r="Q3508" s="7">
        <v>45000</v>
      </c>
      <c r="R3508" s="7">
        <v>0</v>
      </c>
      <c r="S3508" s="11">
        <v>1399</v>
      </c>
      <c r="T3508" s="13">
        <v>43601</v>
      </c>
      <c r="U3508" s="13" t="s">
        <v>180</v>
      </c>
      <c r="V3508" s="0" t="s">
        <v>26</v>
      </c>
      <c r="W3508" s="0" t="s">
        <v>4435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4451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1709</v>
      </c>
      <c r="M3509" s="0">
        <v>0</v>
      </c>
      <c r="N3509" s="0">
        <v>0</v>
      </c>
      <c r="O3509" s="7">
        <v>0</v>
      </c>
      <c r="P3509" s="7" t="s">
        <v>23</v>
      </c>
      <c r="Q3509" s="7">
        <v>30000</v>
      </c>
      <c r="R3509" s="7">
        <v>0</v>
      </c>
      <c r="S3509" s="11">
        <v>1399</v>
      </c>
      <c r="T3509" s="13">
        <v>28601</v>
      </c>
      <c r="U3509" s="13" t="s">
        <v>1682</v>
      </c>
      <c r="V3509" s="0" t="s">
        <v>26</v>
      </c>
      <c r="W3509" s="0" t="s">
        <v>4450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4452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646</v>
      </c>
      <c r="M3510" s="0">
        <v>0</v>
      </c>
      <c r="N3510" s="0">
        <v>0</v>
      </c>
      <c r="O3510" s="7">
        <v>0</v>
      </c>
      <c r="P3510" s="7" t="s">
        <v>23</v>
      </c>
      <c r="Q3510" s="7">
        <v>30000</v>
      </c>
      <c r="R3510" s="7">
        <v>0</v>
      </c>
      <c r="S3510" s="11">
        <v>1399</v>
      </c>
      <c r="T3510" s="13">
        <v>28601</v>
      </c>
      <c r="U3510" s="13" t="s">
        <v>1684</v>
      </c>
      <c r="V3510" s="0" t="s">
        <v>26</v>
      </c>
      <c r="W3510" s="0" t="s">
        <v>4451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4452</v>
      </c>
      <c r="B3511" s="6" t="s">
        <v>23</v>
      </c>
      <c r="C3511" s="6" t="s">
        <v>23</v>
      </c>
      <c r="D3511" s="6">
        <v>2020</v>
      </c>
      <c r="E3511" s="6">
        <v>2</v>
      </c>
      <c r="F3511" s="6" t="s">
        <v>26</v>
      </c>
      <c r="G3511" s="6" t="s">
        <v>3754</v>
      </c>
      <c r="H3511" s="6">
        <v>5</v>
      </c>
      <c r="I3511" s="10">
        <v>0</v>
      </c>
      <c r="J3511" s="0">
        <v>43888</v>
      </c>
      <c r="K3511" s="0" t="s">
        <v>4205</v>
      </c>
      <c r="L3511" s="0" t="s">
        <v>4206</v>
      </c>
      <c r="M3511" s="0">
        <v>2469</v>
      </c>
      <c r="N3511" s="0">
        <v>5</v>
      </c>
      <c r="O3511" s="7">
        <v>0</v>
      </c>
      <c r="P3511" s="7" t="s">
        <v>119</v>
      </c>
      <c r="Q3511" s="7">
        <v>0</v>
      </c>
      <c r="R3511" s="7">
        <v>0</v>
      </c>
      <c r="S3511" s="11">
        <v>1399</v>
      </c>
      <c r="T3511" s="13">
        <v>0</v>
      </c>
      <c r="U3511" s="13" t="s">
        <v>1684</v>
      </c>
      <c r="V3511" s="0" t="s">
        <v>26</v>
      </c>
      <c r="W3511" s="0" t="s">
        <v>4451</v>
      </c>
      <c r="X3511" s="0">
        <v>3</v>
      </c>
      <c r="Y3511" s="0" t="s">
        <v>119</v>
      </c>
      <c r="Z3511" s="0" t="s">
        <v>28</v>
      </c>
      <c r="AA3511" s="0" t="s">
        <v>59</v>
      </c>
      <c r="AB3511" s="0" t="s">
        <v>23</v>
      </c>
    </row>
    <row r="3512">
      <c r="A3512" s="6" t="s">
        <v>4453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1712</v>
      </c>
      <c r="M3512" s="0">
        <v>0</v>
      </c>
      <c r="N3512" s="0">
        <v>0</v>
      </c>
      <c r="O3512" s="7">
        <v>0</v>
      </c>
      <c r="P3512" s="7" t="s">
        <v>23</v>
      </c>
      <c r="Q3512" s="7">
        <v>15000</v>
      </c>
      <c r="R3512" s="7">
        <v>0</v>
      </c>
      <c r="S3512" s="11">
        <v>0</v>
      </c>
      <c r="T3512" s="13">
        <v>15000</v>
      </c>
      <c r="U3512" s="13" t="s">
        <v>1682</v>
      </c>
      <c r="V3512" s="0" t="s">
        <v>26</v>
      </c>
      <c r="W3512" s="0" t="s">
        <v>4450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4454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442</v>
      </c>
      <c r="M3513" s="0">
        <v>0</v>
      </c>
      <c r="N3513" s="0">
        <v>0</v>
      </c>
      <c r="O3513" s="7">
        <v>0</v>
      </c>
      <c r="P3513" s="7" t="s">
        <v>23</v>
      </c>
      <c r="Q3513" s="7">
        <v>15000</v>
      </c>
      <c r="R3513" s="7">
        <v>0</v>
      </c>
      <c r="S3513" s="11">
        <v>0</v>
      </c>
      <c r="T3513" s="13">
        <v>15000</v>
      </c>
      <c r="U3513" s="13" t="s">
        <v>1684</v>
      </c>
      <c r="V3513" s="0" t="s">
        <v>26</v>
      </c>
      <c r="W3513" s="0" t="s">
        <v>4453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4455</v>
      </c>
      <c r="B3514" s="6" t="s">
        <v>22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2501</v>
      </c>
      <c r="M3514" s="0">
        <v>0</v>
      </c>
      <c r="N3514" s="0">
        <v>0</v>
      </c>
      <c r="O3514" s="7">
        <v>0</v>
      </c>
      <c r="P3514" s="7" t="s">
        <v>23</v>
      </c>
      <c r="Q3514" s="7">
        <v>236442.75</v>
      </c>
      <c r="R3514" s="7">
        <v>0</v>
      </c>
      <c r="S3514" s="11">
        <v>21655.51</v>
      </c>
      <c r="T3514" s="13">
        <v>214787.24</v>
      </c>
      <c r="U3514" s="13" t="s">
        <v>44</v>
      </c>
      <c r="V3514" s="0" t="s">
        <v>26</v>
      </c>
      <c r="W3514" s="0" t="s">
        <v>4301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4456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1679</v>
      </c>
      <c r="M3515" s="0">
        <v>0</v>
      </c>
      <c r="N3515" s="0">
        <v>0</v>
      </c>
      <c r="O3515" s="7">
        <v>0</v>
      </c>
      <c r="P3515" s="7" t="s">
        <v>23</v>
      </c>
      <c r="Q3515" s="7">
        <v>206442.75</v>
      </c>
      <c r="R3515" s="7">
        <v>0</v>
      </c>
      <c r="S3515" s="11">
        <v>21655.51</v>
      </c>
      <c r="T3515" s="13">
        <v>184787.24</v>
      </c>
      <c r="U3515" s="13" t="s">
        <v>180</v>
      </c>
      <c r="V3515" s="0" t="s">
        <v>26</v>
      </c>
      <c r="W3515" s="0" t="s">
        <v>4455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4457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1681</v>
      </c>
      <c r="M3516" s="0">
        <v>0</v>
      </c>
      <c r="N3516" s="0">
        <v>0</v>
      </c>
      <c r="O3516" s="7">
        <v>0</v>
      </c>
      <c r="P3516" s="7" t="s">
        <v>23</v>
      </c>
      <c r="Q3516" s="7">
        <v>206442.75</v>
      </c>
      <c r="R3516" s="7">
        <v>0</v>
      </c>
      <c r="S3516" s="11">
        <v>21655.51</v>
      </c>
      <c r="T3516" s="13">
        <v>184787.24</v>
      </c>
      <c r="U3516" s="13" t="s">
        <v>1682</v>
      </c>
      <c r="V3516" s="0" t="s">
        <v>26</v>
      </c>
      <c r="W3516" s="0" t="s">
        <v>4456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4458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510</v>
      </c>
      <c r="M3517" s="0">
        <v>0</v>
      </c>
      <c r="N3517" s="0">
        <v>0</v>
      </c>
      <c r="O3517" s="7">
        <v>0</v>
      </c>
      <c r="P3517" s="7" t="s">
        <v>23</v>
      </c>
      <c r="Q3517" s="7">
        <v>206442.75</v>
      </c>
      <c r="R3517" s="7">
        <v>0</v>
      </c>
      <c r="S3517" s="11">
        <v>21655.51</v>
      </c>
      <c r="T3517" s="13">
        <v>184787.24</v>
      </c>
      <c r="U3517" s="13" t="s">
        <v>1684</v>
      </c>
      <c r="V3517" s="0" t="s">
        <v>26</v>
      </c>
      <c r="W3517" s="0" t="s">
        <v>4457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4458</v>
      </c>
      <c r="B3518" s="6" t="s">
        <v>23</v>
      </c>
      <c r="C3518" s="6" t="s">
        <v>23</v>
      </c>
      <c r="D3518" s="6">
        <v>2020</v>
      </c>
      <c r="E3518" s="6">
        <v>2</v>
      </c>
      <c r="F3518" s="6" t="s">
        <v>26</v>
      </c>
      <c r="G3518" s="6" t="s">
        <v>3754</v>
      </c>
      <c r="H3518" s="6">
        <v>7</v>
      </c>
      <c r="I3518" s="10">
        <v>0</v>
      </c>
      <c r="J3518" s="0">
        <v>43890</v>
      </c>
      <c r="K3518" s="0" t="s">
        <v>4114</v>
      </c>
      <c r="L3518" s="0" t="s">
        <v>4115</v>
      </c>
      <c r="M3518" s="0">
        <v>2471</v>
      </c>
      <c r="N3518" s="0">
        <v>2</v>
      </c>
      <c r="O3518" s="7">
        <v>0</v>
      </c>
      <c r="P3518" s="7" t="s">
        <v>119</v>
      </c>
      <c r="Q3518" s="7">
        <v>0</v>
      </c>
      <c r="R3518" s="7">
        <v>0</v>
      </c>
      <c r="S3518" s="11">
        <v>2999.5</v>
      </c>
      <c r="T3518" s="13">
        <v>0</v>
      </c>
      <c r="U3518" s="13" t="s">
        <v>1684</v>
      </c>
      <c r="V3518" s="0" t="s">
        <v>26</v>
      </c>
      <c r="W3518" s="0" t="s">
        <v>4457</v>
      </c>
      <c r="X3518" s="0">
        <v>3</v>
      </c>
      <c r="Y3518" s="0" t="s">
        <v>119</v>
      </c>
      <c r="Z3518" s="0" t="s">
        <v>28</v>
      </c>
      <c r="AA3518" s="0" t="s">
        <v>59</v>
      </c>
      <c r="AB3518" s="0" t="s">
        <v>23</v>
      </c>
    </row>
    <row r="3519">
      <c r="A3519" s="6" t="s">
        <v>4458</v>
      </c>
      <c r="B3519" s="6" t="s">
        <v>23</v>
      </c>
      <c r="C3519" s="6" t="s">
        <v>23</v>
      </c>
      <c r="D3519" s="6">
        <v>2020</v>
      </c>
      <c r="E3519" s="6">
        <v>2</v>
      </c>
      <c r="F3519" s="6" t="s">
        <v>26</v>
      </c>
      <c r="G3519" s="6" t="s">
        <v>3754</v>
      </c>
      <c r="H3519" s="6">
        <v>14</v>
      </c>
      <c r="I3519" s="10">
        <v>0</v>
      </c>
      <c r="J3519" s="0">
        <v>43888</v>
      </c>
      <c r="K3519" s="0" t="s">
        <v>4459</v>
      </c>
      <c r="L3519" s="0" t="s">
        <v>4460</v>
      </c>
      <c r="M3519" s="0">
        <v>2523</v>
      </c>
      <c r="N3519" s="0">
        <v>2</v>
      </c>
      <c r="O3519" s="7">
        <v>0</v>
      </c>
      <c r="P3519" s="7" t="s">
        <v>119</v>
      </c>
      <c r="Q3519" s="7">
        <v>0</v>
      </c>
      <c r="R3519" s="7">
        <v>0</v>
      </c>
      <c r="S3519" s="11">
        <v>1601.01</v>
      </c>
      <c r="T3519" s="13">
        <v>0</v>
      </c>
      <c r="U3519" s="13" t="s">
        <v>1684</v>
      </c>
      <c r="V3519" s="0" t="s">
        <v>26</v>
      </c>
      <c r="W3519" s="0" t="s">
        <v>4457</v>
      </c>
      <c r="X3519" s="0">
        <v>3</v>
      </c>
      <c r="Y3519" s="0" t="s">
        <v>119</v>
      </c>
      <c r="Z3519" s="0" t="s">
        <v>28</v>
      </c>
      <c r="AA3519" s="0" t="s">
        <v>59</v>
      </c>
      <c r="AB3519" s="0" t="s">
        <v>23</v>
      </c>
    </row>
    <row r="3520">
      <c r="A3520" s="6" t="s">
        <v>4458</v>
      </c>
      <c r="B3520" s="6" t="s">
        <v>23</v>
      </c>
      <c r="C3520" s="6" t="s">
        <v>23</v>
      </c>
      <c r="D3520" s="6">
        <v>2020</v>
      </c>
      <c r="E3520" s="6">
        <v>2</v>
      </c>
      <c r="F3520" s="6" t="s">
        <v>26</v>
      </c>
      <c r="G3520" s="6" t="s">
        <v>3754</v>
      </c>
      <c r="H3520" s="6">
        <v>15</v>
      </c>
      <c r="I3520" s="10">
        <v>0</v>
      </c>
      <c r="J3520" s="0">
        <v>43888</v>
      </c>
      <c r="K3520" s="0" t="s">
        <v>4459</v>
      </c>
      <c r="L3520" s="0" t="s">
        <v>4461</v>
      </c>
      <c r="M3520" s="0">
        <v>2524</v>
      </c>
      <c r="N3520" s="0">
        <v>2</v>
      </c>
      <c r="O3520" s="7">
        <v>0</v>
      </c>
      <c r="P3520" s="7" t="s">
        <v>119</v>
      </c>
      <c r="Q3520" s="7">
        <v>0</v>
      </c>
      <c r="R3520" s="7">
        <v>0</v>
      </c>
      <c r="S3520" s="11">
        <v>1055</v>
      </c>
      <c r="T3520" s="13">
        <v>0</v>
      </c>
      <c r="U3520" s="13" t="s">
        <v>1684</v>
      </c>
      <c r="V3520" s="0" t="s">
        <v>26</v>
      </c>
      <c r="W3520" s="0" t="s">
        <v>4457</v>
      </c>
      <c r="X3520" s="0">
        <v>3</v>
      </c>
      <c r="Y3520" s="0" t="s">
        <v>119</v>
      </c>
      <c r="Z3520" s="0" t="s">
        <v>28</v>
      </c>
      <c r="AA3520" s="0" t="s">
        <v>59</v>
      </c>
      <c r="AB3520" s="0" t="s">
        <v>23</v>
      </c>
    </row>
    <row r="3521">
      <c r="A3521" s="6" t="s">
        <v>4458</v>
      </c>
      <c r="B3521" s="6" t="s">
        <v>23</v>
      </c>
      <c r="C3521" s="6" t="s">
        <v>23</v>
      </c>
      <c r="D3521" s="6">
        <v>2020</v>
      </c>
      <c r="E3521" s="6">
        <v>2</v>
      </c>
      <c r="F3521" s="6" t="s">
        <v>26</v>
      </c>
      <c r="G3521" s="6" t="s">
        <v>4158</v>
      </c>
      <c r="H3521" s="6">
        <v>2</v>
      </c>
      <c r="I3521" s="10">
        <v>0</v>
      </c>
      <c r="J3521" s="0">
        <v>43862</v>
      </c>
      <c r="K3521" s="0" t="s">
        <v>4251</v>
      </c>
      <c r="L3521" s="0" t="s">
        <v>4252</v>
      </c>
      <c r="M3521" s="0">
        <v>0</v>
      </c>
      <c r="N3521" s="0">
        <v>2</v>
      </c>
      <c r="O3521" s="7">
        <v>0</v>
      </c>
      <c r="P3521" s="7" t="s">
        <v>23</v>
      </c>
      <c r="Q3521" s="7">
        <v>0</v>
      </c>
      <c r="R3521" s="7">
        <v>0</v>
      </c>
      <c r="S3521" s="11">
        <v>6000</v>
      </c>
      <c r="T3521" s="13">
        <v>0</v>
      </c>
      <c r="U3521" s="13" t="s">
        <v>1684</v>
      </c>
      <c r="V3521" s="0" t="s">
        <v>26</v>
      </c>
      <c r="W3521" s="0" t="s">
        <v>4457</v>
      </c>
      <c r="X3521" s="0">
        <v>3</v>
      </c>
      <c r="Y3521" s="0" t="s">
        <v>119</v>
      </c>
      <c r="Z3521" s="0" t="s">
        <v>28</v>
      </c>
      <c r="AA3521" s="0" t="s">
        <v>59</v>
      </c>
      <c r="AB3521" s="0" t="s">
        <v>23</v>
      </c>
    </row>
    <row r="3522">
      <c r="A3522" s="6" t="s">
        <v>4458</v>
      </c>
      <c r="B3522" s="6" t="s">
        <v>23</v>
      </c>
      <c r="C3522" s="6" t="s">
        <v>23</v>
      </c>
      <c r="D3522" s="6">
        <v>2020</v>
      </c>
      <c r="E3522" s="6">
        <v>2</v>
      </c>
      <c r="F3522" s="6" t="s">
        <v>26</v>
      </c>
      <c r="G3522" s="6" t="s">
        <v>4158</v>
      </c>
      <c r="H3522" s="6">
        <v>4</v>
      </c>
      <c r="I3522" s="10">
        <v>0</v>
      </c>
      <c r="J3522" s="0">
        <v>43862</v>
      </c>
      <c r="K3522" s="0" t="s">
        <v>4159</v>
      </c>
      <c r="L3522" s="0" t="s">
        <v>4160</v>
      </c>
      <c r="M3522" s="0">
        <v>0</v>
      </c>
      <c r="N3522" s="0">
        <v>2</v>
      </c>
      <c r="O3522" s="7">
        <v>0</v>
      </c>
      <c r="P3522" s="7" t="s">
        <v>23</v>
      </c>
      <c r="Q3522" s="7">
        <v>0</v>
      </c>
      <c r="R3522" s="7">
        <v>0</v>
      </c>
      <c r="S3522" s="11">
        <v>10000</v>
      </c>
      <c r="T3522" s="13">
        <v>0</v>
      </c>
      <c r="U3522" s="13" t="s">
        <v>1684</v>
      </c>
      <c r="V3522" s="0" t="s">
        <v>26</v>
      </c>
      <c r="W3522" s="0" t="s">
        <v>4457</v>
      </c>
      <c r="X3522" s="0">
        <v>3</v>
      </c>
      <c r="Y3522" s="0" t="s">
        <v>119</v>
      </c>
      <c r="Z3522" s="0" t="s">
        <v>28</v>
      </c>
      <c r="AA3522" s="0" t="s">
        <v>59</v>
      </c>
      <c r="AB3522" s="0" t="s">
        <v>23</v>
      </c>
    </row>
    <row r="3523">
      <c r="A3523" s="6" t="s">
        <v>4462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1707</v>
      </c>
      <c r="M3523" s="0">
        <v>0</v>
      </c>
      <c r="N3523" s="0">
        <v>0</v>
      </c>
      <c r="O3523" s="7">
        <v>0</v>
      </c>
      <c r="P3523" s="7" t="s">
        <v>23</v>
      </c>
      <c r="Q3523" s="7">
        <v>30000</v>
      </c>
      <c r="R3523" s="7">
        <v>0</v>
      </c>
      <c r="S3523" s="11">
        <v>0</v>
      </c>
      <c r="T3523" s="13">
        <v>30000</v>
      </c>
      <c r="U3523" s="13" t="s">
        <v>180</v>
      </c>
      <c r="V3523" s="0" t="s">
        <v>26</v>
      </c>
      <c r="W3523" s="0" t="s">
        <v>4455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4463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1709</v>
      </c>
      <c r="M3524" s="0">
        <v>0</v>
      </c>
      <c r="N3524" s="0">
        <v>0</v>
      </c>
      <c r="O3524" s="7">
        <v>0</v>
      </c>
      <c r="P3524" s="7" t="s">
        <v>23</v>
      </c>
      <c r="Q3524" s="7">
        <v>30000</v>
      </c>
      <c r="R3524" s="7">
        <v>0</v>
      </c>
      <c r="S3524" s="11">
        <v>0</v>
      </c>
      <c r="T3524" s="13">
        <v>30000</v>
      </c>
      <c r="U3524" s="13" t="s">
        <v>1682</v>
      </c>
      <c r="V3524" s="0" t="s">
        <v>26</v>
      </c>
      <c r="W3524" s="0" t="s">
        <v>4462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4464</v>
      </c>
      <c r="B3525" s="6" t="s">
        <v>42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646</v>
      </c>
      <c r="M3525" s="0">
        <v>0</v>
      </c>
      <c r="N3525" s="0">
        <v>0</v>
      </c>
      <c r="O3525" s="7">
        <v>0</v>
      </c>
      <c r="P3525" s="7" t="s">
        <v>23</v>
      </c>
      <c r="Q3525" s="7">
        <v>30000</v>
      </c>
      <c r="R3525" s="7">
        <v>0</v>
      </c>
      <c r="S3525" s="11">
        <v>0</v>
      </c>
      <c r="T3525" s="13">
        <v>30000</v>
      </c>
      <c r="U3525" s="13" t="s">
        <v>1684</v>
      </c>
      <c r="V3525" s="0" t="s">
        <v>26</v>
      </c>
      <c r="W3525" s="0" t="s">
        <v>4463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4465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2511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0</v>
      </c>
      <c r="T3526" s="13">
        <v>0</v>
      </c>
      <c r="U3526" s="13" t="s">
        <v>44</v>
      </c>
      <c r="V3526" s="0" t="s">
        <v>26</v>
      </c>
      <c r="W3526" s="0" t="s">
        <v>4301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4466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1679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0</v>
      </c>
      <c r="T3527" s="13">
        <v>0</v>
      </c>
      <c r="U3527" s="13" t="s">
        <v>180</v>
      </c>
      <c r="V3527" s="0" t="s">
        <v>26</v>
      </c>
      <c r="W3527" s="0" t="s">
        <v>4465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4467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1681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0</v>
      </c>
      <c r="T3528" s="13">
        <v>0</v>
      </c>
      <c r="U3528" s="13" t="s">
        <v>1682</v>
      </c>
      <c r="V3528" s="0" t="s">
        <v>26</v>
      </c>
      <c r="W3528" s="0" t="s">
        <v>4466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4468</v>
      </c>
      <c r="B3529" s="6" t="s">
        <v>42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510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1684</v>
      </c>
      <c r="V3529" s="0" t="s">
        <v>26</v>
      </c>
      <c r="W3529" s="0" t="s">
        <v>4467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4469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1694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180</v>
      </c>
      <c r="V3530" s="0" t="s">
        <v>26</v>
      </c>
      <c r="W3530" s="0" t="s">
        <v>4465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4470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1696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1682</v>
      </c>
      <c r="V3531" s="0" t="s">
        <v>26</v>
      </c>
      <c r="W3531" s="0" t="s">
        <v>4469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4471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1698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1684</v>
      </c>
      <c r="V3532" s="0" t="s">
        <v>26</v>
      </c>
      <c r="W3532" s="0" t="s">
        <v>4470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4472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1707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0</v>
      </c>
      <c r="T3533" s="13">
        <v>0</v>
      </c>
      <c r="U3533" s="13" t="s">
        <v>180</v>
      </c>
      <c r="V3533" s="0" t="s">
        <v>26</v>
      </c>
      <c r="W3533" s="0" t="s">
        <v>4465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4473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1709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0</v>
      </c>
      <c r="T3534" s="13">
        <v>0</v>
      </c>
      <c r="U3534" s="13" t="s">
        <v>1682</v>
      </c>
      <c r="V3534" s="0" t="s">
        <v>26</v>
      </c>
      <c r="W3534" s="0" t="s">
        <v>4472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4474</v>
      </c>
      <c r="B3535" s="6" t="s">
        <v>42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646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1684</v>
      </c>
      <c r="V3535" s="0" t="s">
        <v>26</v>
      </c>
      <c r="W3535" s="0" t="s">
        <v>4473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4475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2522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44</v>
      </c>
      <c r="V3536" s="0" t="s">
        <v>26</v>
      </c>
      <c r="W3536" s="0" t="s">
        <v>4301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4476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1679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0</v>
      </c>
      <c r="T3537" s="13">
        <v>0</v>
      </c>
      <c r="U3537" s="13" t="s">
        <v>180</v>
      </c>
      <c r="V3537" s="0" t="s">
        <v>26</v>
      </c>
      <c r="W3537" s="0" t="s">
        <v>4475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4477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1681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0</v>
      </c>
      <c r="S3538" s="11">
        <v>0</v>
      </c>
      <c r="T3538" s="13">
        <v>0</v>
      </c>
      <c r="U3538" s="13" t="s">
        <v>1682</v>
      </c>
      <c r="V3538" s="0" t="s">
        <v>26</v>
      </c>
      <c r="W3538" s="0" t="s">
        <v>4476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4478</v>
      </c>
      <c r="B3539" s="6" t="s">
        <v>42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510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0</v>
      </c>
      <c r="T3539" s="13">
        <v>0</v>
      </c>
      <c r="U3539" s="13" t="s">
        <v>1684</v>
      </c>
      <c r="V3539" s="0" t="s">
        <v>26</v>
      </c>
      <c r="W3539" s="0" t="s">
        <v>4477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4479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2527</v>
      </c>
      <c r="M3540" s="0">
        <v>0</v>
      </c>
      <c r="N3540" s="0">
        <v>0</v>
      </c>
      <c r="O3540" s="7">
        <v>0</v>
      </c>
      <c r="P3540" s="7" t="s">
        <v>23</v>
      </c>
      <c r="Q3540" s="7">
        <v>30632.4</v>
      </c>
      <c r="R3540" s="7">
        <v>0</v>
      </c>
      <c r="S3540" s="11">
        <v>0</v>
      </c>
      <c r="T3540" s="13">
        <v>30632.4</v>
      </c>
      <c r="U3540" s="13" t="s">
        <v>44</v>
      </c>
      <c r="V3540" s="0" t="s">
        <v>26</v>
      </c>
      <c r="W3540" s="0" t="s">
        <v>4301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4480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1679</v>
      </c>
      <c r="M3541" s="0">
        <v>0</v>
      </c>
      <c r="N3541" s="0">
        <v>0</v>
      </c>
      <c r="O3541" s="7">
        <v>0</v>
      </c>
      <c r="P3541" s="7" t="s">
        <v>23</v>
      </c>
      <c r="Q3541" s="7">
        <v>30632.4</v>
      </c>
      <c r="R3541" s="7">
        <v>0</v>
      </c>
      <c r="S3541" s="11">
        <v>0</v>
      </c>
      <c r="T3541" s="13">
        <v>30632.4</v>
      </c>
      <c r="U3541" s="13" t="s">
        <v>180</v>
      </c>
      <c r="V3541" s="0" t="s">
        <v>26</v>
      </c>
      <c r="W3541" s="0" t="s">
        <v>4479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4481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1681</v>
      </c>
      <c r="M3542" s="0">
        <v>0</v>
      </c>
      <c r="N3542" s="0">
        <v>0</v>
      </c>
      <c r="O3542" s="7">
        <v>0</v>
      </c>
      <c r="P3542" s="7" t="s">
        <v>23</v>
      </c>
      <c r="Q3542" s="7">
        <v>30632.4</v>
      </c>
      <c r="R3542" s="7">
        <v>0</v>
      </c>
      <c r="S3542" s="11">
        <v>0</v>
      </c>
      <c r="T3542" s="13">
        <v>30632.4</v>
      </c>
      <c r="U3542" s="13" t="s">
        <v>1682</v>
      </c>
      <c r="V3542" s="0" t="s">
        <v>26</v>
      </c>
      <c r="W3542" s="0" t="s">
        <v>4480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4482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510</v>
      </c>
      <c r="M3543" s="0">
        <v>0</v>
      </c>
      <c r="N3543" s="0">
        <v>0</v>
      </c>
      <c r="O3543" s="7">
        <v>0</v>
      </c>
      <c r="P3543" s="7" t="s">
        <v>23</v>
      </c>
      <c r="Q3543" s="7">
        <v>30632.4</v>
      </c>
      <c r="R3543" s="7">
        <v>0</v>
      </c>
      <c r="S3543" s="11">
        <v>0</v>
      </c>
      <c r="T3543" s="13">
        <v>30632.4</v>
      </c>
      <c r="U3543" s="13" t="s">
        <v>1684</v>
      </c>
      <c r="V3543" s="0" t="s">
        <v>26</v>
      </c>
      <c r="W3543" s="0" t="s">
        <v>4481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4483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1694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180</v>
      </c>
      <c r="V3544" s="0" t="s">
        <v>26</v>
      </c>
      <c r="W3544" s="0" t="s">
        <v>4479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4484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1696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1682</v>
      </c>
      <c r="V3545" s="0" t="s">
        <v>26</v>
      </c>
      <c r="W3545" s="0" t="s">
        <v>4483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4485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1698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1684</v>
      </c>
      <c r="V3546" s="0" t="s">
        <v>26</v>
      </c>
      <c r="W3546" s="0" t="s">
        <v>4484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4486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1707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180</v>
      </c>
      <c r="V3547" s="0" t="s">
        <v>26</v>
      </c>
      <c r="W3547" s="0" t="s">
        <v>4479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4487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1712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1682</v>
      </c>
      <c r="V3548" s="0" t="s">
        <v>26</v>
      </c>
      <c r="W3548" s="0" t="s">
        <v>4486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4488</v>
      </c>
      <c r="B3549" s="6" t="s">
        <v>42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442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1684</v>
      </c>
      <c r="V3549" s="0" t="s">
        <v>26</v>
      </c>
      <c r="W3549" s="0" t="s">
        <v>4487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4489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2541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44</v>
      </c>
      <c r="V3550" s="0" t="s">
        <v>26</v>
      </c>
      <c r="W3550" s="0" t="s">
        <v>4301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4490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1679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0</v>
      </c>
      <c r="T3551" s="13">
        <v>0</v>
      </c>
      <c r="U3551" s="13" t="s">
        <v>180</v>
      </c>
      <c r="V3551" s="0" t="s">
        <v>26</v>
      </c>
      <c r="W3551" s="0" t="s">
        <v>4489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4491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1681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0</v>
      </c>
      <c r="T3552" s="13">
        <v>0</v>
      </c>
      <c r="U3552" s="13" t="s">
        <v>1682</v>
      </c>
      <c r="V3552" s="0" t="s">
        <v>26</v>
      </c>
      <c r="W3552" s="0" t="s">
        <v>4490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4492</v>
      </c>
      <c r="B3553" s="6" t="s">
        <v>42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510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0</v>
      </c>
      <c r="T3553" s="13">
        <v>0</v>
      </c>
      <c r="U3553" s="13" t="s">
        <v>1684</v>
      </c>
      <c r="V3553" s="0" t="s">
        <v>26</v>
      </c>
      <c r="W3553" s="0" t="s">
        <v>4491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4493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2546</v>
      </c>
      <c r="M3554" s="0">
        <v>0</v>
      </c>
      <c r="N3554" s="0">
        <v>0</v>
      </c>
      <c r="O3554" s="7">
        <v>0</v>
      </c>
      <c r="P3554" s="7" t="s">
        <v>23</v>
      </c>
      <c r="Q3554" s="7">
        <v>122553.7</v>
      </c>
      <c r="R3554" s="7">
        <v>0</v>
      </c>
      <c r="S3554" s="11">
        <v>3766.84</v>
      </c>
      <c r="T3554" s="13">
        <v>118786.86</v>
      </c>
      <c r="U3554" s="13" t="s">
        <v>44</v>
      </c>
      <c r="V3554" s="0" t="s">
        <v>26</v>
      </c>
      <c r="W3554" s="0" t="s">
        <v>4301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4494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1679</v>
      </c>
      <c r="M3555" s="0">
        <v>0</v>
      </c>
      <c r="N3555" s="0">
        <v>0</v>
      </c>
      <c r="O3555" s="7">
        <v>0</v>
      </c>
      <c r="P3555" s="7" t="s">
        <v>23</v>
      </c>
      <c r="Q3555" s="7">
        <v>51980.63</v>
      </c>
      <c r="R3555" s="7">
        <v>0</v>
      </c>
      <c r="S3555" s="11">
        <v>2625.88</v>
      </c>
      <c r="T3555" s="13">
        <v>49354.75</v>
      </c>
      <c r="U3555" s="13" t="s">
        <v>180</v>
      </c>
      <c r="V3555" s="0" t="s">
        <v>26</v>
      </c>
      <c r="W3555" s="0" t="s">
        <v>4493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4495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1681</v>
      </c>
      <c r="M3556" s="0">
        <v>0</v>
      </c>
      <c r="N3556" s="0">
        <v>0</v>
      </c>
      <c r="O3556" s="7">
        <v>0</v>
      </c>
      <c r="P3556" s="7" t="s">
        <v>23</v>
      </c>
      <c r="Q3556" s="7">
        <v>41980.63</v>
      </c>
      <c r="R3556" s="7">
        <v>0</v>
      </c>
      <c r="S3556" s="11">
        <v>2625.88</v>
      </c>
      <c r="T3556" s="13">
        <v>39354.75</v>
      </c>
      <c r="U3556" s="13" t="s">
        <v>1682</v>
      </c>
      <c r="V3556" s="0" t="s">
        <v>26</v>
      </c>
      <c r="W3556" s="0" t="s">
        <v>4494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4496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510</v>
      </c>
      <c r="M3557" s="0">
        <v>0</v>
      </c>
      <c r="N3557" s="0">
        <v>0</v>
      </c>
      <c r="O3557" s="7">
        <v>0</v>
      </c>
      <c r="P3557" s="7" t="s">
        <v>23</v>
      </c>
      <c r="Q3557" s="7">
        <v>41980.63</v>
      </c>
      <c r="R3557" s="7">
        <v>0</v>
      </c>
      <c r="S3557" s="11">
        <v>2625.88</v>
      </c>
      <c r="T3557" s="13">
        <v>39354.75</v>
      </c>
      <c r="U3557" s="13" t="s">
        <v>1684</v>
      </c>
      <c r="V3557" s="0" t="s">
        <v>26</v>
      </c>
      <c r="W3557" s="0" t="s">
        <v>4495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4496</v>
      </c>
      <c r="B3558" s="6" t="s">
        <v>23</v>
      </c>
      <c r="C3558" s="6" t="s">
        <v>23</v>
      </c>
      <c r="D3558" s="6">
        <v>2020</v>
      </c>
      <c r="E3558" s="6">
        <v>2</v>
      </c>
      <c r="F3558" s="6" t="s">
        <v>26</v>
      </c>
      <c r="G3558" s="6" t="s">
        <v>3754</v>
      </c>
      <c r="H3558" s="6">
        <v>7</v>
      </c>
      <c r="I3558" s="10">
        <v>0</v>
      </c>
      <c r="J3558" s="0">
        <v>43890</v>
      </c>
      <c r="K3558" s="0" t="s">
        <v>4114</v>
      </c>
      <c r="L3558" s="0" t="s">
        <v>4115</v>
      </c>
      <c r="M3558" s="0">
        <v>2471</v>
      </c>
      <c r="N3558" s="0">
        <v>2</v>
      </c>
      <c r="O3558" s="7">
        <v>0</v>
      </c>
      <c r="P3558" s="7" t="s">
        <v>119</v>
      </c>
      <c r="Q3558" s="7">
        <v>0</v>
      </c>
      <c r="R3558" s="7">
        <v>0</v>
      </c>
      <c r="S3558" s="11">
        <v>1211.88</v>
      </c>
      <c r="T3558" s="13">
        <v>0</v>
      </c>
      <c r="U3558" s="13" t="s">
        <v>1684</v>
      </c>
      <c r="V3558" s="0" t="s">
        <v>26</v>
      </c>
      <c r="W3558" s="0" t="s">
        <v>4495</v>
      </c>
      <c r="X3558" s="0">
        <v>3</v>
      </c>
      <c r="Y3558" s="0" t="s">
        <v>119</v>
      </c>
      <c r="Z3558" s="0" t="s">
        <v>28</v>
      </c>
      <c r="AA3558" s="0" t="s">
        <v>59</v>
      </c>
      <c r="AB3558" s="0" t="s">
        <v>23</v>
      </c>
    </row>
    <row r="3559">
      <c r="A3559" s="6" t="s">
        <v>4496</v>
      </c>
      <c r="B3559" s="6" t="s">
        <v>23</v>
      </c>
      <c r="C3559" s="6" t="s">
        <v>23</v>
      </c>
      <c r="D3559" s="6">
        <v>2020</v>
      </c>
      <c r="E3559" s="6">
        <v>2</v>
      </c>
      <c r="F3559" s="6" t="s">
        <v>26</v>
      </c>
      <c r="G3559" s="6" t="s">
        <v>3754</v>
      </c>
      <c r="H3559" s="6">
        <v>18</v>
      </c>
      <c r="I3559" s="10">
        <v>0</v>
      </c>
      <c r="J3559" s="0">
        <v>43889</v>
      </c>
      <c r="K3559" s="0" t="s">
        <v>4176</v>
      </c>
      <c r="L3559" s="0" t="s">
        <v>4177</v>
      </c>
      <c r="M3559" s="0">
        <v>2527</v>
      </c>
      <c r="N3559" s="0">
        <v>2</v>
      </c>
      <c r="O3559" s="7">
        <v>0</v>
      </c>
      <c r="P3559" s="7" t="s">
        <v>119</v>
      </c>
      <c r="Q3559" s="7">
        <v>0</v>
      </c>
      <c r="R3559" s="7">
        <v>0</v>
      </c>
      <c r="S3559" s="11">
        <v>1414</v>
      </c>
      <c r="T3559" s="13">
        <v>0</v>
      </c>
      <c r="U3559" s="13" t="s">
        <v>1684</v>
      </c>
      <c r="V3559" s="0" t="s">
        <v>26</v>
      </c>
      <c r="W3559" s="0" t="s">
        <v>4495</v>
      </c>
      <c r="X3559" s="0">
        <v>3</v>
      </c>
      <c r="Y3559" s="0" t="s">
        <v>119</v>
      </c>
      <c r="Z3559" s="0" t="s">
        <v>28</v>
      </c>
      <c r="AA3559" s="0" t="s">
        <v>59</v>
      </c>
      <c r="AB3559" s="0" t="s">
        <v>23</v>
      </c>
    </row>
    <row r="3560">
      <c r="A3560" s="6" t="s">
        <v>4497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1688</v>
      </c>
      <c r="M3560" s="0">
        <v>0</v>
      </c>
      <c r="N3560" s="0">
        <v>0</v>
      </c>
      <c r="O3560" s="7">
        <v>0</v>
      </c>
      <c r="P3560" s="7" t="s">
        <v>23</v>
      </c>
      <c r="Q3560" s="7">
        <v>10000</v>
      </c>
      <c r="R3560" s="7">
        <v>0</v>
      </c>
      <c r="S3560" s="11">
        <v>0</v>
      </c>
      <c r="T3560" s="13">
        <v>10000</v>
      </c>
      <c r="U3560" s="13" t="s">
        <v>1682</v>
      </c>
      <c r="V3560" s="0" t="s">
        <v>26</v>
      </c>
      <c r="W3560" s="0" t="s">
        <v>4494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4498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640</v>
      </c>
      <c r="M3561" s="0">
        <v>0</v>
      </c>
      <c r="N3561" s="0">
        <v>0</v>
      </c>
      <c r="O3561" s="7">
        <v>0</v>
      </c>
      <c r="P3561" s="7" t="s">
        <v>23</v>
      </c>
      <c r="Q3561" s="7">
        <v>10000</v>
      </c>
      <c r="R3561" s="7">
        <v>0</v>
      </c>
      <c r="S3561" s="11">
        <v>0</v>
      </c>
      <c r="T3561" s="13">
        <v>10000</v>
      </c>
      <c r="U3561" s="13" t="s">
        <v>1684</v>
      </c>
      <c r="V3561" s="0" t="s">
        <v>26</v>
      </c>
      <c r="W3561" s="0" t="s">
        <v>4497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4499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1691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1682</v>
      </c>
      <c r="V3562" s="0" t="s">
        <v>26</v>
      </c>
      <c r="W3562" s="0" t="s">
        <v>4494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4500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1691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1684</v>
      </c>
      <c r="V3563" s="0" t="s">
        <v>26</v>
      </c>
      <c r="W3563" s="0" t="s">
        <v>4499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4501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1694</v>
      </c>
      <c r="M3564" s="0">
        <v>0</v>
      </c>
      <c r="N3564" s="0">
        <v>0</v>
      </c>
      <c r="O3564" s="7">
        <v>0</v>
      </c>
      <c r="P3564" s="7" t="s">
        <v>23</v>
      </c>
      <c r="Q3564" s="7">
        <v>41061.06</v>
      </c>
      <c r="R3564" s="7">
        <v>0</v>
      </c>
      <c r="S3564" s="11">
        <v>1140.96</v>
      </c>
      <c r="T3564" s="13">
        <v>39920.1</v>
      </c>
      <c r="U3564" s="13" t="s">
        <v>180</v>
      </c>
      <c r="V3564" s="0" t="s">
        <v>26</v>
      </c>
      <c r="W3564" s="0" t="s">
        <v>4493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4502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1696</v>
      </c>
      <c r="M3565" s="0">
        <v>0</v>
      </c>
      <c r="N3565" s="0">
        <v>0</v>
      </c>
      <c r="O3565" s="7">
        <v>0</v>
      </c>
      <c r="P3565" s="7" t="s">
        <v>23</v>
      </c>
      <c r="Q3565" s="7">
        <v>17061.06</v>
      </c>
      <c r="R3565" s="7">
        <v>0</v>
      </c>
      <c r="S3565" s="11">
        <v>1140.96</v>
      </c>
      <c r="T3565" s="13">
        <v>15920.1</v>
      </c>
      <c r="U3565" s="13" t="s">
        <v>1682</v>
      </c>
      <c r="V3565" s="0" t="s">
        <v>26</v>
      </c>
      <c r="W3565" s="0" t="s">
        <v>4501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4503</v>
      </c>
      <c r="B3566" s="6" t="s">
        <v>42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1698</v>
      </c>
      <c r="M3566" s="0">
        <v>0</v>
      </c>
      <c r="N3566" s="0">
        <v>0</v>
      </c>
      <c r="O3566" s="7">
        <v>0</v>
      </c>
      <c r="P3566" s="7" t="s">
        <v>23</v>
      </c>
      <c r="Q3566" s="7">
        <v>17061.06</v>
      </c>
      <c r="R3566" s="7">
        <v>0</v>
      </c>
      <c r="S3566" s="11">
        <v>1140.96</v>
      </c>
      <c r="T3566" s="13">
        <v>15920.1</v>
      </c>
      <c r="U3566" s="13" t="s">
        <v>1684</v>
      </c>
      <c r="V3566" s="0" t="s">
        <v>26</v>
      </c>
      <c r="W3566" s="0" t="s">
        <v>4502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4503</v>
      </c>
      <c r="B3567" s="6" t="s">
        <v>23</v>
      </c>
      <c r="C3567" s="6" t="s">
        <v>23</v>
      </c>
      <c r="D3567" s="6">
        <v>2020</v>
      </c>
      <c r="E3567" s="6">
        <v>2</v>
      </c>
      <c r="F3567" s="6" t="s">
        <v>26</v>
      </c>
      <c r="G3567" s="6" t="s">
        <v>3754</v>
      </c>
      <c r="H3567" s="6">
        <v>7</v>
      </c>
      <c r="I3567" s="10">
        <v>0</v>
      </c>
      <c r="J3567" s="0">
        <v>43890</v>
      </c>
      <c r="K3567" s="0" t="s">
        <v>4114</v>
      </c>
      <c r="L3567" s="0" t="s">
        <v>4115</v>
      </c>
      <c r="M3567" s="0">
        <v>2471</v>
      </c>
      <c r="N3567" s="0">
        <v>7</v>
      </c>
      <c r="O3567" s="7">
        <v>0</v>
      </c>
      <c r="P3567" s="7" t="s">
        <v>119</v>
      </c>
      <c r="Q3567" s="7">
        <v>0</v>
      </c>
      <c r="R3567" s="7">
        <v>0</v>
      </c>
      <c r="S3567" s="11">
        <v>660.93</v>
      </c>
      <c r="T3567" s="13">
        <v>0</v>
      </c>
      <c r="U3567" s="13" t="s">
        <v>1684</v>
      </c>
      <c r="V3567" s="0" t="s">
        <v>26</v>
      </c>
      <c r="W3567" s="0" t="s">
        <v>4502</v>
      </c>
      <c r="X3567" s="0">
        <v>3</v>
      </c>
      <c r="Y3567" s="0" t="s">
        <v>119</v>
      </c>
      <c r="Z3567" s="0" t="s">
        <v>28</v>
      </c>
      <c r="AA3567" s="0" t="s">
        <v>59</v>
      </c>
      <c r="AB3567" s="0" t="s">
        <v>23</v>
      </c>
    </row>
    <row r="3568">
      <c r="A3568" s="6" t="s">
        <v>4503</v>
      </c>
      <c r="B3568" s="6" t="s">
        <v>23</v>
      </c>
      <c r="C3568" s="6" t="s">
        <v>23</v>
      </c>
      <c r="D3568" s="6">
        <v>2020</v>
      </c>
      <c r="E3568" s="6">
        <v>2</v>
      </c>
      <c r="F3568" s="6" t="s">
        <v>26</v>
      </c>
      <c r="G3568" s="6" t="s">
        <v>3754</v>
      </c>
      <c r="H3568" s="6">
        <v>18</v>
      </c>
      <c r="I3568" s="10">
        <v>0</v>
      </c>
      <c r="J3568" s="0">
        <v>43889</v>
      </c>
      <c r="K3568" s="0" t="s">
        <v>4176</v>
      </c>
      <c r="L3568" s="0" t="s">
        <v>4177</v>
      </c>
      <c r="M3568" s="0">
        <v>2527</v>
      </c>
      <c r="N3568" s="0">
        <v>7</v>
      </c>
      <c r="O3568" s="7">
        <v>0</v>
      </c>
      <c r="P3568" s="7" t="s">
        <v>119</v>
      </c>
      <c r="Q3568" s="7">
        <v>0</v>
      </c>
      <c r="R3568" s="7">
        <v>0</v>
      </c>
      <c r="S3568" s="11">
        <v>480.03</v>
      </c>
      <c r="T3568" s="13">
        <v>0</v>
      </c>
      <c r="U3568" s="13" t="s">
        <v>1684</v>
      </c>
      <c r="V3568" s="0" t="s">
        <v>26</v>
      </c>
      <c r="W3568" s="0" t="s">
        <v>4502</v>
      </c>
      <c r="X3568" s="0">
        <v>3</v>
      </c>
      <c r="Y3568" s="0" t="s">
        <v>119</v>
      </c>
      <c r="Z3568" s="0" t="s">
        <v>28</v>
      </c>
      <c r="AA3568" s="0" t="s">
        <v>59</v>
      </c>
      <c r="AB3568" s="0" t="s">
        <v>23</v>
      </c>
    </row>
    <row r="3569">
      <c r="A3569" s="6" t="s">
        <v>4504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1700</v>
      </c>
      <c r="M3569" s="0">
        <v>0</v>
      </c>
      <c r="N3569" s="0">
        <v>0</v>
      </c>
      <c r="O3569" s="7">
        <v>0</v>
      </c>
      <c r="P3569" s="7" t="s">
        <v>23</v>
      </c>
      <c r="Q3569" s="7">
        <v>12000</v>
      </c>
      <c r="R3569" s="7">
        <v>0</v>
      </c>
      <c r="S3569" s="11">
        <v>0</v>
      </c>
      <c r="T3569" s="13">
        <v>12000</v>
      </c>
      <c r="U3569" s="13" t="s">
        <v>1682</v>
      </c>
      <c r="V3569" s="0" t="s">
        <v>26</v>
      </c>
      <c r="W3569" s="0" t="s">
        <v>4501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4505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1702</v>
      </c>
      <c r="M3570" s="0">
        <v>0</v>
      </c>
      <c r="N3570" s="0">
        <v>0</v>
      </c>
      <c r="O3570" s="7">
        <v>0</v>
      </c>
      <c r="P3570" s="7" t="s">
        <v>23</v>
      </c>
      <c r="Q3570" s="7">
        <v>12000</v>
      </c>
      <c r="R3570" s="7">
        <v>0</v>
      </c>
      <c r="S3570" s="11">
        <v>0</v>
      </c>
      <c r="T3570" s="13">
        <v>12000</v>
      </c>
      <c r="U3570" s="13" t="s">
        <v>1684</v>
      </c>
      <c r="V3570" s="0" t="s">
        <v>26</v>
      </c>
      <c r="W3570" s="0" t="s">
        <v>4504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4506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1704</v>
      </c>
      <c r="M3571" s="0">
        <v>0</v>
      </c>
      <c r="N3571" s="0">
        <v>0</v>
      </c>
      <c r="O3571" s="7">
        <v>0</v>
      </c>
      <c r="P3571" s="7" t="s">
        <v>23</v>
      </c>
      <c r="Q3571" s="7">
        <v>12000</v>
      </c>
      <c r="R3571" s="7">
        <v>0</v>
      </c>
      <c r="S3571" s="11">
        <v>0</v>
      </c>
      <c r="T3571" s="13">
        <v>12000</v>
      </c>
      <c r="U3571" s="13" t="s">
        <v>1682</v>
      </c>
      <c r="V3571" s="0" t="s">
        <v>26</v>
      </c>
      <c r="W3571" s="0" t="s">
        <v>4501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4507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636</v>
      </c>
      <c r="M3572" s="0">
        <v>0</v>
      </c>
      <c r="N3572" s="0">
        <v>0</v>
      </c>
      <c r="O3572" s="7">
        <v>0</v>
      </c>
      <c r="P3572" s="7" t="s">
        <v>23</v>
      </c>
      <c r="Q3572" s="7">
        <v>12000</v>
      </c>
      <c r="R3572" s="7">
        <v>0</v>
      </c>
      <c r="S3572" s="11">
        <v>0</v>
      </c>
      <c r="T3572" s="13">
        <v>12000</v>
      </c>
      <c r="U3572" s="13" t="s">
        <v>1684</v>
      </c>
      <c r="V3572" s="0" t="s">
        <v>26</v>
      </c>
      <c r="W3572" s="0" t="s">
        <v>4506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4508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1707</v>
      </c>
      <c r="M3573" s="0">
        <v>0</v>
      </c>
      <c r="N3573" s="0">
        <v>0</v>
      </c>
      <c r="O3573" s="7">
        <v>0</v>
      </c>
      <c r="P3573" s="7" t="s">
        <v>23</v>
      </c>
      <c r="Q3573" s="7">
        <v>29512.01</v>
      </c>
      <c r="R3573" s="7">
        <v>0</v>
      </c>
      <c r="S3573" s="11">
        <v>0</v>
      </c>
      <c r="T3573" s="13">
        <v>29512.01</v>
      </c>
      <c r="U3573" s="13" t="s">
        <v>180</v>
      </c>
      <c r="V3573" s="0" t="s">
        <v>26</v>
      </c>
      <c r="W3573" s="0" t="s">
        <v>4493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4509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1709</v>
      </c>
      <c r="M3574" s="0">
        <v>0</v>
      </c>
      <c r="N3574" s="0">
        <v>0</v>
      </c>
      <c r="O3574" s="7">
        <v>0</v>
      </c>
      <c r="P3574" s="7" t="s">
        <v>23</v>
      </c>
      <c r="Q3574" s="7">
        <v>14512.01</v>
      </c>
      <c r="R3574" s="7">
        <v>0</v>
      </c>
      <c r="S3574" s="11">
        <v>0</v>
      </c>
      <c r="T3574" s="13">
        <v>14512.01</v>
      </c>
      <c r="U3574" s="13" t="s">
        <v>1682</v>
      </c>
      <c r="V3574" s="0" t="s">
        <v>26</v>
      </c>
      <c r="W3574" s="0" t="s">
        <v>4508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4510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646</v>
      </c>
      <c r="M3575" s="0">
        <v>0</v>
      </c>
      <c r="N3575" s="0">
        <v>0</v>
      </c>
      <c r="O3575" s="7">
        <v>0</v>
      </c>
      <c r="P3575" s="7" t="s">
        <v>23</v>
      </c>
      <c r="Q3575" s="7">
        <v>14512.01</v>
      </c>
      <c r="R3575" s="7">
        <v>0</v>
      </c>
      <c r="S3575" s="11">
        <v>0</v>
      </c>
      <c r="T3575" s="13">
        <v>14512.01</v>
      </c>
      <c r="U3575" s="13" t="s">
        <v>1684</v>
      </c>
      <c r="V3575" s="0" t="s">
        <v>26</v>
      </c>
      <c r="W3575" s="0" t="s">
        <v>4509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4511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1712</v>
      </c>
      <c r="M3576" s="0">
        <v>0</v>
      </c>
      <c r="N3576" s="0">
        <v>0</v>
      </c>
      <c r="O3576" s="7">
        <v>0</v>
      </c>
      <c r="P3576" s="7" t="s">
        <v>23</v>
      </c>
      <c r="Q3576" s="7">
        <v>15000</v>
      </c>
      <c r="R3576" s="7">
        <v>0</v>
      </c>
      <c r="S3576" s="11">
        <v>0</v>
      </c>
      <c r="T3576" s="13">
        <v>15000</v>
      </c>
      <c r="U3576" s="13" t="s">
        <v>1682</v>
      </c>
      <c r="V3576" s="0" t="s">
        <v>26</v>
      </c>
      <c r="W3576" s="0" t="s">
        <v>4508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4512</v>
      </c>
      <c r="B3577" s="6" t="s">
        <v>42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442</v>
      </c>
      <c r="M3577" s="0">
        <v>0</v>
      </c>
      <c r="N3577" s="0">
        <v>0</v>
      </c>
      <c r="O3577" s="7">
        <v>0</v>
      </c>
      <c r="P3577" s="7" t="s">
        <v>23</v>
      </c>
      <c r="Q3577" s="7">
        <v>15000</v>
      </c>
      <c r="R3577" s="7">
        <v>0</v>
      </c>
      <c r="S3577" s="11">
        <v>0</v>
      </c>
      <c r="T3577" s="13">
        <v>15000</v>
      </c>
      <c r="U3577" s="13" t="s">
        <v>1684</v>
      </c>
      <c r="V3577" s="0" t="s">
        <v>26</v>
      </c>
      <c r="W3577" s="0" t="s">
        <v>4511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4513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2608</v>
      </c>
      <c r="M3578" s="0">
        <v>0</v>
      </c>
      <c r="N3578" s="0">
        <v>0</v>
      </c>
      <c r="O3578" s="7">
        <v>0</v>
      </c>
      <c r="P3578" s="7" t="s">
        <v>23</v>
      </c>
      <c r="Q3578" s="7">
        <v>852256.2</v>
      </c>
      <c r="R3578" s="7">
        <v>0</v>
      </c>
      <c r="S3578" s="11">
        <v>72315.81</v>
      </c>
      <c r="T3578" s="13">
        <v>779940.39</v>
      </c>
      <c r="U3578" s="13" t="s">
        <v>40</v>
      </c>
      <c r="V3578" s="0" t="s">
        <v>26</v>
      </c>
      <c r="W3578" s="0" t="s">
        <v>3747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4514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2600</v>
      </c>
      <c r="M3579" s="0">
        <v>0</v>
      </c>
      <c r="N3579" s="0">
        <v>0</v>
      </c>
      <c r="O3579" s="7">
        <v>0</v>
      </c>
      <c r="P3579" s="7" t="s">
        <v>23</v>
      </c>
      <c r="Q3579" s="7">
        <v>60000</v>
      </c>
      <c r="R3579" s="7">
        <v>0</v>
      </c>
      <c r="S3579" s="11">
        <v>0</v>
      </c>
      <c r="T3579" s="13">
        <v>60000</v>
      </c>
      <c r="U3579" s="13" t="s">
        <v>44</v>
      </c>
      <c r="V3579" s="0" t="s">
        <v>26</v>
      </c>
      <c r="W3579" s="0" t="s">
        <v>4513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4515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1679</v>
      </c>
      <c r="M3580" s="0">
        <v>0</v>
      </c>
      <c r="N3580" s="0">
        <v>0</v>
      </c>
      <c r="O3580" s="7">
        <v>0</v>
      </c>
      <c r="P3580" s="7" t="s">
        <v>23</v>
      </c>
      <c r="Q3580" s="7">
        <v>60000</v>
      </c>
      <c r="R3580" s="7">
        <v>0</v>
      </c>
      <c r="S3580" s="11">
        <v>0</v>
      </c>
      <c r="T3580" s="13">
        <v>60000</v>
      </c>
      <c r="U3580" s="13" t="s">
        <v>180</v>
      </c>
      <c r="V3580" s="0" t="s">
        <v>26</v>
      </c>
      <c r="W3580" s="0" t="s">
        <v>4514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4516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1681</v>
      </c>
      <c r="M3581" s="0">
        <v>0</v>
      </c>
      <c r="N3581" s="0">
        <v>0</v>
      </c>
      <c r="O3581" s="7">
        <v>0</v>
      </c>
      <c r="P3581" s="7" t="s">
        <v>23</v>
      </c>
      <c r="Q3581" s="7">
        <v>60000</v>
      </c>
      <c r="R3581" s="7">
        <v>0</v>
      </c>
      <c r="S3581" s="11">
        <v>0</v>
      </c>
      <c r="T3581" s="13">
        <v>60000</v>
      </c>
      <c r="U3581" s="13" t="s">
        <v>1682</v>
      </c>
      <c r="V3581" s="0" t="s">
        <v>26</v>
      </c>
      <c r="W3581" s="0" t="s">
        <v>4515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4517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510</v>
      </c>
      <c r="M3582" s="0">
        <v>0</v>
      </c>
      <c r="N3582" s="0">
        <v>0</v>
      </c>
      <c r="O3582" s="7">
        <v>0</v>
      </c>
      <c r="P3582" s="7" t="s">
        <v>23</v>
      </c>
      <c r="Q3582" s="7">
        <v>60000</v>
      </c>
      <c r="R3582" s="7">
        <v>0</v>
      </c>
      <c r="S3582" s="11">
        <v>0</v>
      </c>
      <c r="T3582" s="13">
        <v>60000</v>
      </c>
      <c r="U3582" s="13" t="s">
        <v>1684</v>
      </c>
      <c r="V3582" s="0" t="s">
        <v>26</v>
      </c>
      <c r="W3582" s="0" t="s">
        <v>4516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4518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1694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0</v>
      </c>
      <c r="T3583" s="13">
        <v>0</v>
      </c>
      <c r="U3583" s="13" t="s">
        <v>180</v>
      </c>
      <c r="V3583" s="0" t="s">
        <v>26</v>
      </c>
      <c r="W3583" s="0" t="s">
        <v>4514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4519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1704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0</v>
      </c>
      <c r="T3584" s="13">
        <v>0</v>
      </c>
      <c r="U3584" s="13" t="s">
        <v>1682</v>
      </c>
      <c r="V3584" s="0" t="s">
        <v>26</v>
      </c>
      <c r="W3584" s="0" t="s">
        <v>4518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4520</v>
      </c>
      <c r="B3585" s="6" t="s">
        <v>42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636</v>
      </c>
      <c r="M3585" s="0">
        <v>0</v>
      </c>
      <c r="N3585" s="0">
        <v>0</v>
      </c>
      <c r="O3585" s="7">
        <v>0</v>
      </c>
      <c r="P3585" s="7" t="s">
        <v>23</v>
      </c>
      <c r="Q3585" s="7">
        <v>0</v>
      </c>
      <c r="R3585" s="7">
        <v>0</v>
      </c>
      <c r="S3585" s="11">
        <v>0</v>
      </c>
      <c r="T3585" s="13">
        <v>0</v>
      </c>
      <c r="U3585" s="13" t="s">
        <v>1684</v>
      </c>
      <c r="V3585" s="0" t="s">
        <v>26</v>
      </c>
      <c r="W3585" s="0" t="s">
        <v>4519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4521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2608</v>
      </c>
      <c r="M3586" s="0">
        <v>0</v>
      </c>
      <c r="N3586" s="0">
        <v>0</v>
      </c>
      <c r="O3586" s="7">
        <v>0</v>
      </c>
      <c r="P3586" s="7" t="s">
        <v>23</v>
      </c>
      <c r="Q3586" s="7">
        <v>20000</v>
      </c>
      <c r="R3586" s="7">
        <v>0</v>
      </c>
      <c r="S3586" s="11">
        <v>1600</v>
      </c>
      <c r="T3586" s="13">
        <v>18400</v>
      </c>
      <c r="U3586" s="13" t="s">
        <v>44</v>
      </c>
      <c r="V3586" s="0" t="s">
        <v>26</v>
      </c>
      <c r="W3586" s="0" t="s">
        <v>4513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4522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1679</v>
      </c>
      <c r="M3587" s="0">
        <v>0</v>
      </c>
      <c r="N3587" s="0">
        <v>0</v>
      </c>
      <c r="O3587" s="7">
        <v>0</v>
      </c>
      <c r="P3587" s="7" t="s">
        <v>23</v>
      </c>
      <c r="Q3587" s="7">
        <v>20000</v>
      </c>
      <c r="R3587" s="7">
        <v>0</v>
      </c>
      <c r="S3587" s="11">
        <v>1600</v>
      </c>
      <c r="T3587" s="13">
        <v>18400</v>
      </c>
      <c r="U3587" s="13" t="s">
        <v>180</v>
      </c>
      <c r="V3587" s="0" t="s">
        <v>26</v>
      </c>
      <c r="W3587" s="0" t="s">
        <v>4521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4523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1681</v>
      </c>
      <c r="M3588" s="0">
        <v>0</v>
      </c>
      <c r="N3588" s="0">
        <v>0</v>
      </c>
      <c r="O3588" s="7">
        <v>0</v>
      </c>
      <c r="P3588" s="7" t="s">
        <v>23</v>
      </c>
      <c r="Q3588" s="7">
        <v>20000</v>
      </c>
      <c r="R3588" s="7">
        <v>0</v>
      </c>
      <c r="S3588" s="11">
        <v>1600</v>
      </c>
      <c r="T3588" s="13">
        <v>18400</v>
      </c>
      <c r="U3588" s="13" t="s">
        <v>1682</v>
      </c>
      <c r="V3588" s="0" t="s">
        <v>26</v>
      </c>
      <c r="W3588" s="0" t="s">
        <v>4522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4524</v>
      </c>
      <c r="B3589" s="6" t="s">
        <v>42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510</v>
      </c>
      <c r="M3589" s="0">
        <v>0</v>
      </c>
      <c r="N3589" s="0">
        <v>0</v>
      </c>
      <c r="O3589" s="7">
        <v>0</v>
      </c>
      <c r="P3589" s="7" t="s">
        <v>23</v>
      </c>
      <c r="Q3589" s="7">
        <v>20000</v>
      </c>
      <c r="R3589" s="7">
        <v>0</v>
      </c>
      <c r="S3589" s="11">
        <v>1600</v>
      </c>
      <c r="T3589" s="13">
        <v>18400</v>
      </c>
      <c r="U3589" s="13" t="s">
        <v>1684</v>
      </c>
      <c r="V3589" s="0" t="s">
        <v>26</v>
      </c>
      <c r="W3589" s="0" t="s">
        <v>4523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4524</v>
      </c>
      <c r="B3590" s="6" t="s">
        <v>23</v>
      </c>
      <c r="C3590" s="6" t="s">
        <v>23</v>
      </c>
      <c r="D3590" s="6">
        <v>2020</v>
      </c>
      <c r="E3590" s="6">
        <v>2</v>
      </c>
      <c r="F3590" s="6" t="s">
        <v>26</v>
      </c>
      <c r="G3590" s="6" t="s">
        <v>3754</v>
      </c>
      <c r="H3590" s="6">
        <v>7</v>
      </c>
      <c r="I3590" s="10">
        <v>0</v>
      </c>
      <c r="J3590" s="0">
        <v>43890</v>
      </c>
      <c r="K3590" s="0" t="s">
        <v>4114</v>
      </c>
      <c r="L3590" s="0" t="s">
        <v>4115</v>
      </c>
      <c r="M3590" s="0">
        <v>2471</v>
      </c>
      <c r="N3590" s="0">
        <v>2</v>
      </c>
      <c r="O3590" s="7">
        <v>0</v>
      </c>
      <c r="P3590" s="7" t="s">
        <v>119</v>
      </c>
      <c r="Q3590" s="7">
        <v>0</v>
      </c>
      <c r="R3590" s="7">
        <v>0</v>
      </c>
      <c r="S3590" s="11">
        <v>1600</v>
      </c>
      <c r="T3590" s="13">
        <v>0</v>
      </c>
      <c r="U3590" s="13" t="s">
        <v>1684</v>
      </c>
      <c r="V3590" s="0" t="s">
        <v>26</v>
      </c>
      <c r="W3590" s="0" t="s">
        <v>4523</v>
      </c>
      <c r="X3590" s="0">
        <v>3</v>
      </c>
      <c r="Y3590" s="0" t="s">
        <v>119</v>
      </c>
      <c r="Z3590" s="0" t="s">
        <v>28</v>
      </c>
      <c r="AA3590" s="0" t="s">
        <v>59</v>
      </c>
      <c r="AB3590" s="0" t="s">
        <v>23</v>
      </c>
    </row>
    <row r="3591">
      <c r="A3591" s="6" t="s">
        <v>4525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2613</v>
      </c>
      <c r="M3591" s="0">
        <v>0</v>
      </c>
      <c r="N3591" s="0">
        <v>0</v>
      </c>
      <c r="O3591" s="7">
        <v>0</v>
      </c>
      <c r="P3591" s="7" t="s">
        <v>23</v>
      </c>
      <c r="Q3591" s="7">
        <v>40000</v>
      </c>
      <c r="R3591" s="7">
        <v>0</v>
      </c>
      <c r="S3591" s="11">
        <v>4132.01</v>
      </c>
      <c r="T3591" s="13">
        <v>35867.99</v>
      </c>
      <c r="U3591" s="13" t="s">
        <v>44</v>
      </c>
      <c r="V3591" s="0" t="s">
        <v>26</v>
      </c>
      <c r="W3591" s="0" t="s">
        <v>4513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4526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1679</v>
      </c>
      <c r="M3592" s="0">
        <v>0</v>
      </c>
      <c r="N3592" s="0">
        <v>0</v>
      </c>
      <c r="O3592" s="7">
        <v>0</v>
      </c>
      <c r="P3592" s="7" t="s">
        <v>23</v>
      </c>
      <c r="Q3592" s="7">
        <v>40000</v>
      </c>
      <c r="R3592" s="7">
        <v>0</v>
      </c>
      <c r="S3592" s="11">
        <v>4132.01</v>
      </c>
      <c r="T3592" s="13">
        <v>35867.99</v>
      </c>
      <c r="U3592" s="13" t="s">
        <v>180</v>
      </c>
      <c r="V3592" s="0" t="s">
        <v>26</v>
      </c>
      <c r="W3592" s="0" t="s">
        <v>4525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4527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1681</v>
      </c>
      <c r="M3593" s="0">
        <v>0</v>
      </c>
      <c r="N3593" s="0">
        <v>0</v>
      </c>
      <c r="O3593" s="7">
        <v>0</v>
      </c>
      <c r="P3593" s="7" t="s">
        <v>23</v>
      </c>
      <c r="Q3593" s="7">
        <v>40000</v>
      </c>
      <c r="R3593" s="7">
        <v>0</v>
      </c>
      <c r="S3593" s="11">
        <v>4132.01</v>
      </c>
      <c r="T3593" s="13">
        <v>35867.99</v>
      </c>
      <c r="U3593" s="13" t="s">
        <v>1682</v>
      </c>
      <c r="V3593" s="0" t="s">
        <v>26</v>
      </c>
      <c r="W3593" s="0" t="s">
        <v>4526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4528</v>
      </c>
      <c r="B3594" s="6" t="s">
        <v>42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510</v>
      </c>
      <c r="M3594" s="0">
        <v>0</v>
      </c>
      <c r="N3594" s="0">
        <v>0</v>
      </c>
      <c r="O3594" s="7">
        <v>0</v>
      </c>
      <c r="P3594" s="7" t="s">
        <v>23</v>
      </c>
      <c r="Q3594" s="7">
        <v>40000</v>
      </c>
      <c r="R3594" s="7">
        <v>0</v>
      </c>
      <c r="S3594" s="11">
        <v>4132.01</v>
      </c>
      <c r="T3594" s="13">
        <v>35867.99</v>
      </c>
      <c r="U3594" s="13" t="s">
        <v>1684</v>
      </c>
      <c r="V3594" s="0" t="s">
        <v>26</v>
      </c>
      <c r="W3594" s="0" t="s">
        <v>4527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4528</v>
      </c>
      <c r="B3595" s="6" t="s">
        <v>23</v>
      </c>
      <c r="C3595" s="6" t="s">
        <v>23</v>
      </c>
      <c r="D3595" s="6">
        <v>2020</v>
      </c>
      <c r="E3595" s="6">
        <v>2</v>
      </c>
      <c r="F3595" s="6" t="s">
        <v>26</v>
      </c>
      <c r="G3595" s="6" t="s">
        <v>3754</v>
      </c>
      <c r="H3595" s="6">
        <v>5</v>
      </c>
      <c r="I3595" s="10">
        <v>0</v>
      </c>
      <c r="J3595" s="0">
        <v>43888</v>
      </c>
      <c r="K3595" s="0" t="s">
        <v>4205</v>
      </c>
      <c r="L3595" s="0" t="s">
        <v>4206</v>
      </c>
      <c r="M3595" s="0">
        <v>2469</v>
      </c>
      <c r="N3595" s="0">
        <v>2</v>
      </c>
      <c r="O3595" s="7">
        <v>0</v>
      </c>
      <c r="P3595" s="7" t="s">
        <v>119</v>
      </c>
      <c r="Q3595" s="7">
        <v>0</v>
      </c>
      <c r="R3595" s="7">
        <v>0</v>
      </c>
      <c r="S3595" s="11">
        <v>3287.81</v>
      </c>
      <c r="T3595" s="13">
        <v>0</v>
      </c>
      <c r="U3595" s="13" t="s">
        <v>1684</v>
      </c>
      <c r="V3595" s="0" t="s">
        <v>26</v>
      </c>
      <c r="W3595" s="0" t="s">
        <v>4527</v>
      </c>
      <c r="X3595" s="0">
        <v>3</v>
      </c>
      <c r="Y3595" s="0" t="s">
        <v>119</v>
      </c>
      <c r="Z3595" s="0" t="s">
        <v>28</v>
      </c>
      <c r="AA3595" s="0" t="s">
        <v>59</v>
      </c>
      <c r="AB3595" s="0" t="s">
        <v>23</v>
      </c>
    </row>
    <row r="3596">
      <c r="A3596" s="6" t="s">
        <v>4528</v>
      </c>
      <c r="B3596" s="6" t="s">
        <v>23</v>
      </c>
      <c r="C3596" s="6" t="s">
        <v>23</v>
      </c>
      <c r="D3596" s="6">
        <v>2020</v>
      </c>
      <c r="E3596" s="6">
        <v>2</v>
      </c>
      <c r="F3596" s="6" t="s">
        <v>26</v>
      </c>
      <c r="G3596" s="6" t="s">
        <v>3754</v>
      </c>
      <c r="H3596" s="6">
        <v>7</v>
      </c>
      <c r="I3596" s="10">
        <v>0</v>
      </c>
      <c r="J3596" s="0">
        <v>43890</v>
      </c>
      <c r="K3596" s="0" t="s">
        <v>4114</v>
      </c>
      <c r="L3596" s="0" t="s">
        <v>4115</v>
      </c>
      <c r="M3596" s="0">
        <v>2471</v>
      </c>
      <c r="N3596" s="0">
        <v>2</v>
      </c>
      <c r="O3596" s="7">
        <v>0</v>
      </c>
      <c r="P3596" s="7" t="s">
        <v>119</v>
      </c>
      <c r="Q3596" s="7">
        <v>0</v>
      </c>
      <c r="R3596" s="7">
        <v>0</v>
      </c>
      <c r="S3596" s="11">
        <v>844.2</v>
      </c>
      <c r="T3596" s="13">
        <v>0</v>
      </c>
      <c r="U3596" s="13" t="s">
        <v>1684</v>
      </c>
      <c r="V3596" s="0" t="s">
        <v>26</v>
      </c>
      <c r="W3596" s="0" t="s">
        <v>4527</v>
      </c>
      <c r="X3596" s="0">
        <v>3</v>
      </c>
      <c r="Y3596" s="0" t="s">
        <v>119</v>
      </c>
      <c r="Z3596" s="0" t="s">
        <v>28</v>
      </c>
      <c r="AA3596" s="0" t="s">
        <v>59</v>
      </c>
      <c r="AB3596" s="0" t="s">
        <v>23</v>
      </c>
    </row>
    <row r="3597">
      <c r="A3597" s="6" t="s">
        <v>4529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2623</v>
      </c>
      <c r="M3597" s="0">
        <v>0</v>
      </c>
      <c r="N3597" s="0">
        <v>0</v>
      </c>
      <c r="O3597" s="7">
        <v>0</v>
      </c>
      <c r="P3597" s="7" t="s">
        <v>23</v>
      </c>
      <c r="Q3597" s="7">
        <v>0</v>
      </c>
      <c r="R3597" s="7">
        <v>0</v>
      </c>
      <c r="S3597" s="11">
        <v>0</v>
      </c>
      <c r="T3597" s="13">
        <v>0</v>
      </c>
      <c r="U3597" s="13" t="s">
        <v>44</v>
      </c>
      <c r="V3597" s="0" t="s">
        <v>26</v>
      </c>
      <c r="W3597" s="0" t="s">
        <v>4513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4530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1679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180</v>
      </c>
      <c r="V3598" s="0" t="s">
        <v>26</v>
      </c>
      <c r="W3598" s="0" t="s">
        <v>4529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4531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1681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1682</v>
      </c>
      <c r="V3599" s="0" t="s">
        <v>26</v>
      </c>
      <c r="W3599" s="0" t="s">
        <v>4530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4532</v>
      </c>
      <c r="B3600" s="6" t="s">
        <v>42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510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0</v>
      </c>
      <c r="T3600" s="13">
        <v>0</v>
      </c>
      <c r="U3600" s="13" t="s">
        <v>1684</v>
      </c>
      <c r="V3600" s="0" t="s">
        <v>26</v>
      </c>
      <c r="W3600" s="0" t="s">
        <v>4531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4533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2634</v>
      </c>
      <c r="M3601" s="0">
        <v>0</v>
      </c>
      <c r="N3601" s="0">
        <v>0</v>
      </c>
      <c r="O3601" s="7">
        <v>0</v>
      </c>
      <c r="P3601" s="7" t="s">
        <v>23</v>
      </c>
      <c r="Q3601" s="7">
        <v>732256.2</v>
      </c>
      <c r="R3601" s="7">
        <v>0</v>
      </c>
      <c r="S3601" s="11">
        <v>66583.8</v>
      </c>
      <c r="T3601" s="13">
        <v>665672.4</v>
      </c>
      <c r="U3601" s="13" t="s">
        <v>44</v>
      </c>
      <c r="V3601" s="0" t="s">
        <v>26</v>
      </c>
      <c r="W3601" s="0" t="s">
        <v>4513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4534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1679</v>
      </c>
      <c r="M3602" s="0">
        <v>0</v>
      </c>
      <c r="N3602" s="0">
        <v>0</v>
      </c>
      <c r="O3602" s="7">
        <v>0</v>
      </c>
      <c r="P3602" s="7" t="s">
        <v>23</v>
      </c>
      <c r="Q3602" s="7">
        <v>732256.2</v>
      </c>
      <c r="R3602" s="7">
        <v>0</v>
      </c>
      <c r="S3602" s="11">
        <v>66583.8</v>
      </c>
      <c r="T3602" s="13">
        <v>665672.4</v>
      </c>
      <c r="U3602" s="13" t="s">
        <v>180</v>
      </c>
      <c r="V3602" s="0" t="s">
        <v>26</v>
      </c>
      <c r="W3602" s="0" t="s">
        <v>4533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4535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1772</v>
      </c>
      <c r="M3603" s="0">
        <v>0</v>
      </c>
      <c r="N3603" s="0">
        <v>0</v>
      </c>
      <c r="O3603" s="7">
        <v>0</v>
      </c>
      <c r="P3603" s="7" t="s">
        <v>23</v>
      </c>
      <c r="Q3603" s="7">
        <v>732256.2</v>
      </c>
      <c r="R3603" s="7">
        <v>0</v>
      </c>
      <c r="S3603" s="11">
        <v>66583.8</v>
      </c>
      <c r="T3603" s="13">
        <v>665672.4</v>
      </c>
      <c r="U3603" s="13" t="s">
        <v>1682</v>
      </c>
      <c r="V3603" s="0" t="s">
        <v>26</v>
      </c>
      <c r="W3603" s="0" t="s">
        <v>4534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4536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1772</v>
      </c>
      <c r="M3604" s="0">
        <v>0</v>
      </c>
      <c r="N3604" s="0">
        <v>0</v>
      </c>
      <c r="O3604" s="7">
        <v>0</v>
      </c>
      <c r="P3604" s="7" t="s">
        <v>23</v>
      </c>
      <c r="Q3604" s="7">
        <v>732256.2</v>
      </c>
      <c r="R3604" s="7">
        <v>0</v>
      </c>
      <c r="S3604" s="11">
        <v>66583.8</v>
      </c>
      <c r="T3604" s="13">
        <v>665672.4</v>
      </c>
      <c r="U3604" s="13" t="s">
        <v>1684</v>
      </c>
      <c r="V3604" s="0" t="s">
        <v>26</v>
      </c>
      <c r="W3604" s="0" t="s">
        <v>4535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4536</v>
      </c>
      <c r="B3605" s="6" t="s">
        <v>23</v>
      </c>
      <c r="C3605" s="6" t="s">
        <v>23</v>
      </c>
      <c r="D3605" s="6">
        <v>2020</v>
      </c>
      <c r="E3605" s="6">
        <v>2</v>
      </c>
      <c r="F3605" s="6" t="s">
        <v>26</v>
      </c>
      <c r="G3605" s="6" t="s">
        <v>3754</v>
      </c>
      <c r="H3605" s="6">
        <v>4</v>
      </c>
      <c r="I3605" s="10">
        <v>0</v>
      </c>
      <c r="J3605" s="0">
        <v>43876</v>
      </c>
      <c r="K3605" s="0" t="s">
        <v>3755</v>
      </c>
      <c r="L3605" s="0" t="s">
        <v>3756</v>
      </c>
      <c r="M3605" s="0">
        <v>2468</v>
      </c>
      <c r="N3605" s="0">
        <v>9</v>
      </c>
      <c r="O3605" s="7">
        <v>0</v>
      </c>
      <c r="P3605" s="7" t="s">
        <v>119</v>
      </c>
      <c r="Q3605" s="7">
        <v>0</v>
      </c>
      <c r="R3605" s="7">
        <v>0</v>
      </c>
      <c r="S3605" s="11">
        <v>33291.9</v>
      </c>
      <c r="T3605" s="13">
        <v>0</v>
      </c>
      <c r="U3605" s="13" t="s">
        <v>1684</v>
      </c>
      <c r="V3605" s="0" t="s">
        <v>26</v>
      </c>
      <c r="W3605" s="0" t="s">
        <v>4535</v>
      </c>
      <c r="X3605" s="0">
        <v>3</v>
      </c>
      <c r="Y3605" s="0" t="s">
        <v>119</v>
      </c>
      <c r="Z3605" s="0" t="s">
        <v>28</v>
      </c>
      <c r="AA3605" s="0" t="s">
        <v>59</v>
      </c>
      <c r="AB3605" s="0" t="s">
        <v>23</v>
      </c>
    </row>
    <row r="3606">
      <c r="A3606" s="6" t="s">
        <v>4536</v>
      </c>
      <c r="B3606" s="6" t="s">
        <v>23</v>
      </c>
      <c r="C3606" s="6" t="s">
        <v>23</v>
      </c>
      <c r="D3606" s="6">
        <v>2020</v>
      </c>
      <c r="E3606" s="6">
        <v>2</v>
      </c>
      <c r="F3606" s="6" t="s">
        <v>26</v>
      </c>
      <c r="G3606" s="6" t="s">
        <v>3754</v>
      </c>
      <c r="H3606" s="6">
        <v>6</v>
      </c>
      <c r="I3606" s="10">
        <v>0</v>
      </c>
      <c r="J3606" s="0">
        <v>43890</v>
      </c>
      <c r="K3606" s="0" t="s">
        <v>3757</v>
      </c>
      <c r="L3606" s="0" t="s">
        <v>3758</v>
      </c>
      <c r="M3606" s="0">
        <v>2470</v>
      </c>
      <c r="N3606" s="0">
        <v>9</v>
      </c>
      <c r="O3606" s="7">
        <v>0</v>
      </c>
      <c r="P3606" s="7" t="s">
        <v>119</v>
      </c>
      <c r="Q3606" s="7">
        <v>0</v>
      </c>
      <c r="R3606" s="7">
        <v>0</v>
      </c>
      <c r="S3606" s="11">
        <v>33291.9</v>
      </c>
      <c r="T3606" s="13">
        <v>0</v>
      </c>
      <c r="U3606" s="13" t="s">
        <v>1684</v>
      </c>
      <c r="V3606" s="0" t="s">
        <v>26</v>
      </c>
      <c r="W3606" s="0" t="s">
        <v>4535</v>
      </c>
      <c r="X3606" s="0">
        <v>3</v>
      </c>
      <c r="Y3606" s="0" t="s">
        <v>119</v>
      </c>
      <c r="Z3606" s="0" t="s">
        <v>28</v>
      </c>
      <c r="AA3606" s="0" t="s">
        <v>59</v>
      </c>
      <c r="AB3606" s="0" t="s">
        <v>23</v>
      </c>
    </row>
    <row r="3607">
      <c r="A3607" s="6" t="s">
        <v>4537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3715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40</v>
      </c>
      <c r="V3607" s="0" t="s">
        <v>26</v>
      </c>
      <c r="W3607" s="0" t="s">
        <v>3747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4538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3717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44</v>
      </c>
      <c r="V3608" s="0" t="s">
        <v>26</v>
      </c>
      <c r="W3608" s="0" t="s">
        <v>4537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4539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1707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180</v>
      </c>
      <c r="V3609" s="0" t="s">
        <v>26</v>
      </c>
      <c r="W3609" s="0" t="s">
        <v>4538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4540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1712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1682</v>
      </c>
      <c r="V3610" s="0" t="s">
        <v>26</v>
      </c>
      <c r="W3610" s="0" t="s">
        <v>4539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4541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442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0</v>
      </c>
      <c r="T3611" s="13">
        <v>0</v>
      </c>
      <c r="U3611" s="13" t="s">
        <v>1684</v>
      </c>
      <c r="V3611" s="0" t="s">
        <v>26</v>
      </c>
      <c r="W3611" s="0" t="s">
        <v>4540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4542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3722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0</v>
      </c>
      <c r="T3612" s="13">
        <v>0</v>
      </c>
      <c r="U3612" s="13" t="s">
        <v>44</v>
      </c>
      <c r="V3612" s="0" t="s">
        <v>26</v>
      </c>
      <c r="W3612" s="0" t="s">
        <v>4537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4543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1679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180</v>
      </c>
      <c r="V3613" s="0" t="s">
        <v>26</v>
      </c>
      <c r="W3613" s="0" t="s">
        <v>4542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4544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1681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1682</v>
      </c>
      <c r="V3614" s="0" t="s">
        <v>26</v>
      </c>
      <c r="W3614" s="0" t="s">
        <v>4543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4545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510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1684</v>
      </c>
      <c r="V3615" s="0" t="s">
        <v>26</v>
      </c>
      <c r="W3615" s="0" t="s">
        <v>4544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4546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3727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44</v>
      </c>
      <c r="V3616" s="0" t="s">
        <v>26</v>
      </c>
      <c r="W3616" s="0" t="s">
        <v>4537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4547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1707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180</v>
      </c>
      <c r="V3617" s="0" t="s">
        <v>26</v>
      </c>
      <c r="W3617" s="0" t="s">
        <v>4546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4548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1709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1682</v>
      </c>
      <c r="V3618" s="0" t="s">
        <v>26</v>
      </c>
      <c r="W3618" s="0" t="s">
        <v>4547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4549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646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1684</v>
      </c>
      <c r="V3619" s="0" t="s">
        <v>26</v>
      </c>
      <c r="W3619" s="0" t="s">
        <v>4548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4550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3732</v>
      </c>
      <c r="M3620" s="0">
        <v>0</v>
      </c>
      <c r="N3620" s="0">
        <v>0</v>
      </c>
      <c r="O3620" s="7">
        <v>0</v>
      </c>
      <c r="P3620" s="7" t="s">
        <v>23</v>
      </c>
      <c r="Q3620" s="7">
        <v>0</v>
      </c>
      <c r="R3620" s="7">
        <v>0</v>
      </c>
      <c r="S3620" s="11">
        <v>0</v>
      </c>
      <c r="T3620" s="13">
        <v>0</v>
      </c>
      <c r="U3620" s="13" t="s">
        <v>44</v>
      </c>
      <c r="V3620" s="0" t="s">
        <v>26</v>
      </c>
      <c r="W3620" s="0" t="s">
        <v>4537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4551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1679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180</v>
      </c>
      <c r="V3621" s="0" t="s">
        <v>26</v>
      </c>
      <c r="W3621" s="0" t="s">
        <v>4550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4552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1681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1682</v>
      </c>
      <c r="V3622" s="0" t="s">
        <v>26</v>
      </c>
      <c r="W3622" s="0" t="s">
        <v>4551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4553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510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1684</v>
      </c>
      <c r="V3623" s="0" t="s">
        <v>26</v>
      </c>
      <c r="W3623" s="0" t="s">
        <v>4552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4554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1694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180</v>
      </c>
      <c r="V3624" s="0" t="s">
        <v>26</v>
      </c>
      <c r="W3624" s="0" t="s">
        <v>4550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4555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1696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0</v>
      </c>
      <c r="T3625" s="13">
        <v>0</v>
      </c>
      <c r="U3625" s="13" t="s">
        <v>1682</v>
      </c>
      <c r="V3625" s="0" t="s">
        <v>26</v>
      </c>
      <c r="W3625" s="0" t="s">
        <v>4554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4556</v>
      </c>
      <c r="B3626" s="6" t="s">
        <v>42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1698</v>
      </c>
      <c r="M3626" s="0">
        <v>0</v>
      </c>
      <c r="N3626" s="0">
        <v>0</v>
      </c>
      <c r="O3626" s="7">
        <v>0</v>
      </c>
      <c r="P3626" s="7" t="s">
        <v>23</v>
      </c>
      <c r="Q3626" s="7">
        <v>0</v>
      </c>
      <c r="R3626" s="7">
        <v>0</v>
      </c>
      <c r="S3626" s="11">
        <v>0</v>
      </c>
      <c r="T3626" s="13">
        <v>0</v>
      </c>
      <c r="U3626" s="13" t="s">
        <v>1684</v>
      </c>
      <c r="V3626" s="0" t="s">
        <v>26</v>
      </c>
      <c r="W3626" s="0" t="s">
        <v>4555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4557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1707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0</v>
      </c>
      <c r="T3627" s="13">
        <v>0</v>
      </c>
      <c r="U3627" s="13" t="s">
        <v>180</v>
      </c>
      <c r="V3627" s="0" t="s">
        <v>26</v>
      </c>
      <c r="W3627" s="0" t="s">
        <v>4550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4558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1712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0</v>
      </c>
      <c r="T3628" s="13">
        <v>0</v>
      </c>
      <c r="U3628" s="13" t="s">
        <v>1682</v>
      </c>
      <c r="V3628" s="0" t="s">
        <v>26</v>
      </c>
      <c r="W3628" s="0" t="s">
        <v>4557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4559</v>
      </c>
      <c r="B3629" s="6" t="s">
        <v>42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442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1684</v>
      </c>
      <c r="V3629" s="0" t="s">
        <v>26</v>
      </c>
      <c r="W3629" s="0" t="s">
        <v>4558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4560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2693</v>
      </c>
      <c r="M3630" s="0">
        <v>0</v>
      </c>
      <c r="N3630" s="0">
        <v>0</v>
      </c>
      <c r="O3630" s="7">
        <v>0</v>
      </c>
      <c r="P3630" s="7" t="s">
        <v>23</v>
      </c>
      <c r="Q3630" s="7">
        <v>25000</v>
      </c>
      <c r="R3630" s="7">
        <v>0</v>
      </c>
      <c r="S3630" s="11">
        <v>0</v>
      </c>
      <c r="T3630" s="13">
        <v>25000</v>
      </c>
      <c r="U3630" s="13" t="s">
        <v>40</v>
      </c>
      <c r="V3630" s="0" t="s">
        <v>26</v>
      </c>
      <c r="W3630" s="0" t="s">
        <v>3747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4561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2695</v>
      </c>
      <c r="M3631" s="0">
        <v>0</v>
      </c>
      <c r="N3631" s="0">
        <v>0</v>
      </c>
      <c r="O3631" s="7">
        <v>0</v>
      </c>
      <c r="P3631" s="7" t="s">
        <v>23</v>
      </c>
      <c r="Q3631" s="7">
        <v>25000</v>
      </c>
      <c r="R3631" s="7">
        <v>0</v>
      </c>
      <c r="S3631" s="11">
        <v>0</v>
      </c>
      <c r="T3631" s="13">
        <v>25000</v>
      </c>
      <c r="U3631" s="13" t="s">
        <v>44</v>
      </c>
      <c r="V3631" s="0" t="s">
        <v>26</v>
      </c>
      <c r="W3631" s="0" t="s">
        <v>4560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4562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1679</v>
      </c>
      <c r="M3632" s="0">
        <v>0</v>
      </c>
      <c r="N3632" s="0">
        <v>0</v>
      </c>
      <c r="O3632" s="7">
        <v>0</v>
      </c>
      <c r="P3632" s="7" t="s">
        <v>23</v>
      </c>
      <c r="Q3632" s="7">
        <v>25000</v>
      </c>
      <c r="R3632" s="7">
        <v>0</v>
      </c>
      <c r="S3632" s="11">
        <v>0</v>
      </c>
      <c r="T3632" s="13">
        <v>25000</v>
      </c>
      <c r="U3632" s="13" t="s">
        <v>180</v>
      </c>
      <c r="V3632" s="0" t="s">
        <v>26</v>
      </c>
      <c r="W3632" s="0" t="s">
        <v>4561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4563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1681</v>
      </c>
      <c r="M3633" s="0">
        <v>0</v>
      </c>
      <c r="N3633" s="0">
        <v>0</v>
      </c>
      <c r="O3633" s="7">
        <v>0</v>
      </c>
      <c r="P3633" s="7" t="s">
        <v>23</v>
      </c>
      <c r="Q3633" s="7">
        <v>25000</v>
      </c>
      <c r="R3633" s="7">
        <v>0</v>
      </c>
      <c r="S3633" s="11">
        <v>0</v>
      </c>
      <c r="T3633" s="13">
        <v>25000</v>
      </c>
      <c r="U3633" s="13" t="s">
        <v>1682</v>
      </c>
      <c r="V3633" s="0" t="s">
        <v>26</v>
      </c>
      <c r="W3633" s="0" t="s">
        <v>4562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4564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510</v>
      </c>
      <c r="M3634" s="0">
        <v>0</v>
      </c>
      <c r="N3634" s="0">
        <v>0</v>
      </c>
      <c r="O3634" s="7">
        <v>0</v>
      </c>
      <c r="P3634" s="7" t="s">
        <v>23</v>
      </c>
      <c r="Q3634" s="7">
        <v>25000</v>
      </c>
      <c r="R3634" s="7">
        <v>0</v>
      </c>
      <c r="S3634" s="11">
        <v>0</v>
      </c>
      <c r="T3634" s="13">
        <v>25000</v>
      </c>
      <c r="U3634" s="13" t="s">
        <v>1684</v>
      </c>
      <c r="V3634" s="0" t="s">
        <v>26</v>
      </c>
      <c r="W3634" s="0" t="s">
        <v>4563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4565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4566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33493.6</v>
      </c>
      <c r="S3635" s="11">
        <v>33493.6</v>
      </c>
      <c r="T3635" s="13">
        <v>0</v>
      </c>
      <c r="U3635" s="13" t="s">
        <v>34</v>
      </c>
      <c r="V3635" s="0" t="s">
        <v>733</v>
      </c>
      <c r="W3635" s="0" t="s">
        <v>2962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4567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1677</v>
      </c>
      <c r="M3636" s="0">
        <v>0</v>
      </c>
      <c r="N3636" s="0">
        <v>0</v>
      </c>
      <c r="O3636" s="7">
        <v>0</v>
      </c>
      <c r="P3636" s="7" t="s">
        <v>23</v>
      </c>
      <c r="Q3636" s="7">
        <v>89946.76</v>
      </c>
      <c r="R3636" s="7">
        <v>0</v>
      </c>
      <c r="S3636" s="11">
        <v>0</v>
      </c>
      <c r="T3636" s="13">
        <v>89946.76</v>
      </c>
      <c r="U3636" s="13" t="s">
        <v>40</v>
      </c>
      <c r="V3636" s="0" t="s">
        <v>733</v>
      </c>
      <c r="W3636" s="0" t="s">
        <v>4565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4568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1677</v>
      </c>
      <c r="M3637" s="0">
        <v>0</v>
      </c>
      <c r="N3637" s="0">
        <v>0</v>
      </c>
      <c r="O3637" s="7">
        <v>0</v>
      </c>
      <c r="P3637" s="7" t="s">
        <v>23</v>
      </c>
      <c r="Q3637" s="7">
        <v>89946.76</v>
      </c>
      <c r="R3637" s="7">
        <v>0</v>
      </c>
      <c r="S3637" s="11">
        <v>0</v>
      </c>
      <c r="T3637" s="13">
        <v>89946.76</v>
      </c>
      <c r="U3637" s="13" t="s">
        <v>44</v>
      </c>
      <c r="V3637" s="0" t="s">
        <v>733</v>
      </c>
      <c r="W3637" s="0" t="s">
        <v>4567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4569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1679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180</v>
      </c>
      <c r="V3638" s="0" t="s">
        <v>733</v>
      </c>
      <c r="W3638" s="0" t="s">
        <v>4568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4570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1681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1682</v>
      </c>
      <c r="V3639" s="0" t="s">
        <v>733</v>
      </c>
      <c r="W3639" s="0" t="s">
        <v>4569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4571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510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1684</v>
      </c>
      <c r="V3640" s="0" t="s">
        <v>733</v>
      </c>
      <c r="W3640" s="0" t="s">
        <v>4570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4572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1688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1682</v>
      </c>
      <c r="V3641" s="0" t="s">
        <v>733</v>
      </c>
      <c r="W3641" s="0" t="s">
        <v>4569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4573</v>
      </c>
      <c r="B3642" s="6" t="s">
        <v>42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640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1684</v>
      </c>
      <c r="V3642" s="0" t="s">
        <v>733</v>
      </c>
      <c r="W3642" s="0" t="s">
        <v>4572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4574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1691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1682</v>
      </c>
      <c r="V3643" s="0" t="s">
        <v>733</v>
      </c>
      <c r="W3643" s="0" t="s">
        <v>4569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4575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1691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1684</v>
      </c>
      <c r="V3644" s="0" t="s">
        <v>733</v>
      </c>
      <c r="W3644" s="0" t="s">
        <v>4574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4576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1694</v>
      </c>
      <c r="M3645" s="0">
        <v>0</v>
      </c>
      <c r="N3645" s="0">
        <v>0</v>
      </c>
      <c r="O3645" s="7">
        <v>0</v>
      </c>
      <c r="P3645" s="7" t="s">
        <v>23</v>
      </c>
      <c r="Q3645" s="7">
        <v>89946.76</v>
      </c>
      <c r="R3645" s="7">
        <v>0</v>
      </c>
      <c r="S3645" s="11">
        <v>0</v>
      </c>
      <c r="T3645" s="13">
        <v>89946.76</v>
      </c>
      <c r="U3645" s="13" t="s">
        <v>180</v>
      </c>
      <c r="V3645" s="0" t="s">
        <v>733</v>
      </c>
      <c r="W3645" s="0" t="s">
        <v>4568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4577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1696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1682</v>
      </c>
      <c r="V3646" s="0" t="s">
        <v>733</v>
      </c>
      <c r="W3646" s="0" t="s">
        <v>4576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4578</v>
      </c>
      <c r="B3647" s="6" t="s">
        <v>42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1698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1684</v>
      </c>
      <c r="V3647" s="0" t="s">
        <v>733</v>
      </c>
      <c r="W3647" s="0" t="s">
        <v>4577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4579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1700</v>
      </c>
      <c r="M3648" s="0">
        <v>0</v>
      </c>
      <c r="N3648" s="0">
        <v>0</v>
      </c>
      <c r="O3648" s="7">
        <v>0</v>
      </c>
      <c r="P3648" s="7" t="s">
        <v>23</v>
      </c>
      <c r="Q3648" s="7">
        <v>89946.76</v>
      </c>
      <c r="R3648" s="7">
        <v>0</v>
      </c>
      <c r="S3648" s="11">
        <v>0</v>
      </c>
      <c r="T3648" s="13">
        <v>89946.76</v>
      </c>
      <c r="U3648" s="13" t="s">
        <v>1682</v>
      </c>
      <c r="V3648" s="0" t="s">
        <v>733</v>
      </c>
      <c r="W3648" s="0" t="s">
        <v>4576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4580</v>
      </c>
      <c r="B3649" s="6" t="s">
        <v>42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1702</v>
      </c>
      <c r="M3649" s="0">
        <v>0</v>
      </c>
      <c r="N3649" s="0">
        <v>0</v>
      </c>
      <c r="O3649" s="7">
        <v>0</v>
      </c>
      <c r="P3649" s="7" t="s">
        <v>23</v>
      </c>
      <c r="Q3649" s="7">
        <v>89946.76</v>
      </c>
      <c r="R3649" s="7">
        <v>0</v>
      </c>
      <c r="S3649" s="11">
        <v>0</v>
      </c>
      <c r="T3649" s="13">
        <v>89946.76</v>
      </c>
      <c r="U3649" s="13" t="s">
        <v>1684</v>
      </c>
      <c r="V3649" s="0" t="s">
        <v>733</v>
      </c>
      <c r="W3649" s="0" t="s">
        <v>4579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4581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1704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1682</v>
      </c>
      <c r="V3650" s="0" t="s">
        <v>733</v>
      </c>
      <c r="W3650" s="0" t="s">
        <v>4576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4582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636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1684</v>
      </c>
      <c r="V3651" s="0" t="s">
        <v>733</v>
      </c>
      <c r="W3651" s="0" t="s">
        <v>4581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4583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1707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180</v>
      </c>
      <c r="V3652" s="0" t="s">
        <v>733</v>
      </c>
      <c r="W3652" s="0" t="s">
        <v>4568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4584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1709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1682</v>
      </c>
      <c r="V3653" s="0" t="s">
        <v>733</v>
      </c>
      <c r="W3653" s="0" t="s">
        <v>4583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4585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646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1684</v>
      </c>
      <c r="V3654" s="0" t="s">
        <v>733</v>
      </c>
      <c r="W3654" s="0" t="s">
        <v>4584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4586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1712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1682</v>
      </c>
      <c r="V3655" s="0" t="s">
        <v>733</v>
      </c>
      <c r="W3655" s="0" t="s">
        <v>4583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4587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442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1684</v>
      </c>
      <c r="V3656" s="0" t="s">
        <v>733</v>
      </c>
      <c r="W3656" s="0" t="s">
        <v>4586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4588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1715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44</v>
      </c>
      <c r="V3657" s="0" t="s">
        <v>733</v>
      </c>
      <c r="W3657" s="0" t="s">
        <v>4567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4589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1679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180</v>
      </c>
      <c r="V3658" s="0" t="s">
        <v>733</v>
      </c>
      <c r="W3658" s="0" t="s">
        <v>4588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4590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1681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1682</v>
      </c>
      <c r="V3659" s="0" t="s">
        <v>733</v>
      </c>
      <c r="W3659" s="0" t="s">
        <v>4589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4591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510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1684</v>
      </c>
      <c r="V3660" s="0" t="s">
        <v>733</v>
      </c>
      <c r="W3660" s="0" t="s">
        <v>4590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4592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1688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1682</v>
      </c>
      <c r="V3661" s="0" t="s">
        <v>733</v>
      </c>
      <c r="W3661" s="0" t="s">
        <v>4589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4593</v>
      </c>
      <c r="B3662" s="6" t="s">
        <v>42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1721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1684</v>
      </c>
      <c r="V3662" s="0" t="s">
        <v>733</v>
      </c>
      <c r="W3662" s="0" t="s">
        <v>4592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4594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1691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1682</v>
      </c>
      <c r="V3663" s="0" t="s">
        <v>733</v>
      </c>
      <c r="W3663" s="0" t="s">
        <v>4589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4595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1691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1684</v>
      </c>
      <c r="V3664" s="0" t="s">
        <v>733</v>
      </c>
      <c r="W3664" s="0" t="s">
        <v>4594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4596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1694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180</v>
      </c>
      <c r="V3665" s="0" t="s">
        <v>733</v>
      </c>
      <c r="W3665" s="0" t="s">
        <v>4588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4597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1696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1682</v>
      </c>
      <c r="V3666" s="0" t="s">
        <v>733</v>
      </c>
      <c r="W3666" s="0" t="s">
        <v>4596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4598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1698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1684</v>
      </c>
      <c r="V3667" s="0" t="s">
        <v>733</v>
      </c>
      <c r="W3667" s="0" t="s">
        <v>4597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4599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1700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0</v>
      </c>
      <c r="T3668" s="13">
        <v>0</v>
      </c>
      <c r="U3668" s="13" t="s">
        <v>1682</v>
      </c>
      <c r="V3668" s="0" t="s">
        <v>733</v>
      </c>
      <c r="W3668" s="0" t="s">
        <v>4596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4600</v>
      </c>
      <c r="B3669" s="6" t="s">
        <v>42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1702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1684</v>
      </c>
      <c r="V3669" s="0" t="s">
        <v>733</v>
      </c>
      <c r="W3669" s="0" t="s">
        <v>4599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4601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1704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1682</v>
      </c>
      <c r="V3670" s="0" t="s">
        <v>733</v>
      </c>
      <c r="W3670" s="0" t="s">
        <v>4596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4602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636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1684</v>
      </c>
      <c r="V3671" s="0" t="s">
        <v>733</v>
      </c>
      <c r="W3671" s="0" t="s">
        <v>4601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4603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1707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180</v>
      </c>
      <c r="V3672" s="0" t="s">
        <v>733</v>
      </c>
      <c r="W3672" s="0" t="s">
        <v>4588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4604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1709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1682</v>
      </c>
      <c r="V3673" s="0" t="s">
        <v>733</v>
      </c>
      <c r="W3673" s="0" t="s">
        <v>4603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4605</v>
      </c>
      <c r="B3674" s="6" t="s">
        <v>42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646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1684</v>
      </c>
      <c r="V3674" s="0" t="s">
        <v>733</v>
      </c>
      <c r="W3674" s="0" t="s">
        <v>4604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4606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1712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1682</v>
      </c>
      <c r="V3675" s="0" t="s">
        <v>733</v>
      </c>
      <c r="W3675" s="0" t="s">
        <v>4603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4607</v>
      </c>
      <c r="B3676" s="6" t="s">
        <v>42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442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1684</v>
      </c>
      <c r="V3676" s="0" t="s">
        <v>733</v>
      </c>
      <c r="W3676" s="0" t="s">
        <v>4606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4608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1737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44</v>
      </c>
      <c r="V3677" s="0" t="s">
        <v>733</v>
      </c>
      <c r="W3677" s="0" t="s">
        <v>4567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4609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1679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180</v>
      </c>
      <c r="V3678" s="0" t="s">
        <v>733</v>
      </c>
      <c r="W3678" s="0" t="s">
        <v>4608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4610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1681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1682</v>
      </c>
      <c r="V3679" s="0" t="s">
        <v>733</v>
      </c>
      <c r="W3679" s="0" t="s">
        <v>4609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4611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510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1684</v>
      </c>
      <c r="V3680" s="0" t="s">
        <v>733</v>
      </c>
      <c r="W3680" s="0" t="s">
        <v>4610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4612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1688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1682</v>
      </c>
      <c r="V3681" s="0" t="s">
        <v>733</v>
      </c>
      <c r="W3681" s="0" t="s">
        <v>4609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4613</v>
      </c>
      <c r="B3682" s="6" t="s">
        <v>42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1721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1684</v>
      </c>
      <c r="V3682" s="0" t="s">
        <v>733</v>
      </c>
      <c r="W3682" s="0" t="s">
        <v>4612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4614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1691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1682</v>
      </c>
      <c r="V3683" s="0" t="s">
        <v>733</v>
      </c>
      <c r="W3683" s="0" t="s">
        <v>4609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4615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1691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0</v>
      </c>
      <c r="S3684" s="11">
        <v>0</v>
      </c>
      <c r="T3684" s="13">
        <v>0</v>
      </c>
      <c r="U3684" s="13" t="s">
        <v>1684</v>
      </c>
      <c r="V3684" s="0" t="s">
        <v>733</v>
      </c>
      <c r="W3684" s="0" t="s">
        <v>4614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4616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1694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0</v>
      </c>
      <c r="T3685" s="13">
        <v>0</v>
      </c>
      <c r="U3685" s="13" t="s">
        <v>180</v>
      </c>
      <c r="V3685" s="0" t="s">
        <v>733</v>
      </c>
      <c r="W3685" s="0" t="s">
        <v>4608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4617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1696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0</v>
      </c>
      <c r="T3686" s="13">
        <v>0</v>
      </c>
      <c r="U3686" s="13" t="s">
        <v>1682</v>
      </c>
      <c r="V3686" s="0" t="s">
        <v>733</v>
      </c>
      <c r="W3686" s="0" t="s">
        <v>4616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4618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1698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0</v>
      </c>
      <c r="T3687" s="13">
        <v>0</v>
      </c>
      <c r="U3687" s="13" t="s">
        <v>1684</v>
      </c>
      <c r="V3687" s="0" t="s">
        <v>733</v>
      </c>
      <c r="W3687" s="0" t="s">
        <v>4617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4619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1700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0</v>
      </c>
      <c r="S3688" s="11">
        <v>0</v>
      </c>
      <c r="T3688" s="13">
        <v>0</v>
      </c>
      <c r="U3688" s="13" t="s">
        <v>1682</v>
      </c>
      <c r="V3688" s="0" t="s">
        <v>733</v>
      </c>
      <c r="W3688" s="0" t="s">
        <v>4616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4620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1702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0</v>
      </c>
      <c r="S3689" s="11">
        <v>0</v>
      </c>
      <c r="T3689" s="13">
        <v>0</v>
      </c>
      <c r="U3689" s="13" t="s">
        <v>1684</v>
      </c>
      <c r="V3689" s="0" t="s">
        <v>733</v>
      </c>
      <c r="W3689" s="0" t="s">
        <v>4619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4621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1704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1682</v>
      </c>
      <c r="V3690" s="0" t="s">
        <v>733</v>
      </c>
      <c r="W3690" s="0" t="s">
        <v>4616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4622</v>
      </c>
      <c r="B3691" s="6" t="s">
        <v>42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636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0</v>
      </c>
      <c r="T3691" s="13">
        <v>0</v>
      </c>
      <c r="U3691" s="13" t="s">
        <v>1684</v>
      </c>
      <c r="V3691" s="0" t="s">
        <v>733</v>
      </c>
      <c r="W3691" s="0" t="s">
        <v>4621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4623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1707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180</v>
      </c>
      <c r="V3692" s="0" t="s">
        <v>733</v>
      </c>
      <c r="W3692" s="0" t="s">
        <v>4608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4624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1709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1682</v>
      </c>
      <c r="V3693" s="0" t="s">
        <v>733</v>
      </c>
      <c r="W3693" s="0" t="s">
        <v>4623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4625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646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1684</v>
      </c>
      <c r="V3694" s="0" t="s">
        <v>733</v>
      </c>
      <c r="W3694" s="0" t="s">
        <v>4624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4626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1712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1682</v>
      </c>
      <c r="V3695" s="0" t="s">
        <v>733</v>
      </c>
      <c r="W3695" s="0" t="s">
        <v>4623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4627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442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1684</v>
      </c>
      <c r="V3696" s="0" t="s">
        <v>733</v>
      </c>
      <c r="W3696" s="0" t="s">
        <v>4626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4628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1763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44</v>
      </c>
      <c r="V3697" s="0" t="s">
        <v>733</v>
      </c>
      <c r="W3697" s="0" t="s">
        <v>4567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4629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1679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180</v>
      </c>
      <c r="V3698" s="0" t="s">
        <v>733</v>
      </c>
      <c r="W3698" s="0" t="s">
        <v>4628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4630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1681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1682</v>
      </c>
      <c r="V3699" s="0" t="s">
        <v>733</v>
      </c>
      <c r="W3699" s="0" t="s">
        <v>4629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4631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510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1684</v>
      </c>
      <c r="V3700" s="0" t="s">
        <v>733</v>
      </c>
      <c r="W3700" s="0" t="s">
        <v>4630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4632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1688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1682</v>
      </c>
      <c r="V3701" s="0" t="s">
        <v>733</v>
      </c>
      <c r="W3701" s="0" t="s">
        <v>4629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4633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640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1684</v>
      </c>
      <c r="V3702" s="0" t="s">
        <v>733</v>
      </c>
      <c r="W3702" s="0" t="s">
        <v>4632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4634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1691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1682</v>
      </c>
      <c r="V3703" s="0" t="s">
        <v>733</v>
      </c>
      <c r="W3703" s="0" t="s">
        <v>4629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4635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1691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1684</v>
      </c>
      <c r="V3704" s="0" t="s">
        <v>733</v>
      </c>
      <c r="W3704" s="0" t="s">
        <v>4634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4636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1772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1682</v>
      </c>
      <c r="V3705" s="0" t="s">
        <v>733</v>
      </c>
      <c r="W3705" s="0" t="s">
        <v>4629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4637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1772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1684</v>
      </c>
      <c r="V3706" s="0" t="s">
        <v>733</v>
      </c>
      <c r="W3706" s="0" t="s">
        <v>4636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4638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1694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180</v>
      </c>
      <c r="V3707" s="0" t="s">
        <v>733</v>
      </c>
      <c r="W3707" s="0" t="s">
        <v>4628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4639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1696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1682</v>
      </c>
      <c r="V3708" s="0" t="s">
        <v>733</v>
      </c>
      <c r="W3708" s="0" t="s">
        <v>4638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4640</v>
      </c>
      <c r="B3709" s="6" t="s">
        <v>42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1698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1684</v>
      </c>
      <c r="V3709" s="0" t="s">
        <v>733</v>
      </c>
      <c r="W3709" s="0" t="s">
        <v>4639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4641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1700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1682</v>
      </c>
      <c r="V3710" s="0" t="s">
        <v>733</v>
      </c>
      <c r="W3710" s="0" t="s">
        <v>4638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4642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1702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1684</v>
      </c>
      <c r="V3711" s="0" t="s">
        <v>733</v>
      </c>
      <c r="W3711" s="0" t="s">
        <v>4641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4643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1704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1682</v>
      </c>
      <c r="V3712" s="0" t="s">
        <v>733</v>
      </c>
      <c r="W3712" s="0" t="s">
        <v>4638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4644</v>
      </c>
      <c r="B3713" s="6" t="s">
        <v>42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636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1684</v>
      </c>
      <c r="V3713" s="0" t="s">
        <v>733</v>
      </c>
      <c r="W3713" s="0" t="s">
        <v>4643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4645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1707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180</v>
      </c>
      <c r="V3714" s="0" t="s">
        <v>733</v>
      </c>
      <c r="W3714" s="0" t="s">
        <v>4628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4646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1709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1682</v>
      </c>
      <c r="V3715" s="0" t="s">
        <v>733</v>
      </c>
      <c r="W3715" s="0" t="s">
        <v>4645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4647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646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1684</v>
      </c>
      <c r="V3716" s="0" t="s">
        <v>733</v>
      </c>
      <c r="W3716" s="0" t="s">
        <v>4646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4648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1712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1682</v>
      </c>
      <c r="V3717" s="0" t="s">
        <v>733</v>
      </c>
      <c r="W3717" s="0" t="s">
        <v>4645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4649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442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1684</v>
      </c>
      <c r="V3718" s="0" t="s">
        <v>733</v>
      </c>
      <c r="W3718" s="0" t="s">
        <v>4648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4650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1787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44</v>
      </c>
      <c r="V3719" s="0" t="s">
        <v>733</v>
      </c>
      <c r="W3719" s="0" t="s">
        <v>4567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4651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1679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180</v>
      </c>
      <c r="V3720" s="0" t="s">
        <v>733</v>
      </c>
      <c r="W3720" s="0" t="s">
        <v>4650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4652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1681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1682</v>
      </c>
      <c r="V3721" s="0" t="s">
        <v>733</v>
      </c>
      <c r="W3721" s="0" t="s">
        <v>4651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4653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510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1684</v>
      </c>
      <c r="V3722" s="0" t="s">
        <v>733</v>
      </c>
      <c r="W3722" s="0" t="s">
        <v>4652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4654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1688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1682</v>
      </c>
      <c r="V3723" s="0" t="s">
        <v>733</v>
      </c>
      <c r="W3723" s="0" t="s">
        <v>4651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4655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640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1684</v>
      </c>
      <c r="V3724" s="0" t="s">
        <v>733</v>
      </c>
      <c r="W3724" s="0" t="s">
        <v>4654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4656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1694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180</v>
      </c>
      <c r="V3725" s="0" t="s">
        <v>733</v>
      </c>
      <c r="W3725" s="0" t="s">
        <v>4650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4657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1696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1682</v>
      </c>
      <c r="V3726" s="0" t="s">
        <v>733</v>
      </c>
      <c r="W3726" s="0" t="s">
        <v>4656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4658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1698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0</v>
      </c>
      <c r="T3727" s="13">
        <v>0</v>
      </c>
      <c r="U3727" s="13" t="s">
        <v>1684</v>
      </c>
      <c r="V3727" s="0" t="s">
        <v>733</v>
      </c>
      <c r="W3727" s="0" t="s">
        <v>4657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4659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1700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1682</v>
      </c>
      <c r="V3728" s="0" t="s">
        <v>733</v>
      </c>
      <c r="W3728" s="0" t="s">
        <v>4656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4660</v>
      </c>
      <c r="B3729" s="6" t="s">
        <v>42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1702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1684</v>
      </c>
      <c r="V3729" s="0" t="s">
        <v>733</v>
      </c>
      <c r="W3729" s="0" t="s">
        <v>4659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4661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1704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1682</v>
      </c>
      <c r="V3730" s="0" t="s">
        <v>733</v>
      </c>
      <c r="W3730" s="0" t="s">
        <v>4656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4662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636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1684</v>
      </c>
      <c r="V3731" s="0" t="s">
        <v>733</v>
      </c>
      <c r="W3731" s="0" t="s">
        <v>4661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4663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1707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180</v>
      </c>
      <c r="V3732" s="0" t="s">
        <v>733</v>
      </c>
      <c r="W3732" s="0" t="s">
        <v>4650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4664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1709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1682</v>
      </c>
      <c r="V3733" s="0" t="s">
        <v>733</v>
      </c>
      <c r="W3733" s="0" t="s">
        <v>4663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4665</v>
      </c>
      <c r="B3734" s="6" t="s">
        <v>42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646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1684</v>
      </c>
      <c r="V3734" s="0" t="s">
        <v>733</v>
      </c>
      <c r="W3734" s="0" t="s">
        <v>4664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4666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1712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1682</v>
      </c>
      <c r="V3735" s="0" t="s">
        <v>733</v>
      </c>
      <c r="W3735" s="0" t="s">
        <v>4663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4667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442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1684</v>
      </c>
      <c r="V3736" s="0" t="s">
        <v>733</v>
      </c>
      <c r="W3736" s="0" t="s">
        <v>4666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4668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1806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44</v>
      </c>
      <c r="V3737" s="0" t="s">
        <v>733</v>
      </c>
      <c r="W3737" s="0" t="s">
        <v>4567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4669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1679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180</v>
      </c>
      <c r="V3738" s="0" t="s">
        <v>733</v>
      </c>
      <c r="W3738" s="0" t="s">
        <v>4668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4670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1681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1682</v>
      </c>
      <c r="V3739" s="0" t="s">
        <v>733</v>
      </c>
      <c r="W3739" s="0" t="s">
        <v>4669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4671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510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1684</v>
      </c>
      <c r="V3740" s="0" t="s">
        <v>733</v>
      </c>
      <c r="W3740" s="0" t="s">
        <v>4670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4672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1688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1682</v>
      </c>
      <c r="V3741" s="0" t="s">
        <v>733</v>
      </c>
      <c r="W3741" s="0" t="s">
        <v>4669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4673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1721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1684</v>
      </c>
      <c r="V3742" s="0" t="s">
        <v>733</v>
      </c>
      <c r="W3742" s="0" t="s">
        <v>4672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4674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1772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1682</v>
      </c>
      <c r="V3743" s="0" t="s">
        <v>733</v>
      </c>
      <c r="W3743" s="0" t="s">
        <v>4669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4675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1772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1684</v>
      </c>
      <c r="V3744" s="0" t="s">
        <v>733</v>
      </c>
      <c r="W3744" s="0" t="s">
        <v>4674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4676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1694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180</v>
      </c>
      <c r="V3745" s="0" t="s">
        <v>733</v>
      </c>
      <c r="W3745" s="0" t="s">
        <v>4668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4677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1696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1682</v>
      </c>
      <c r="V3746" s="0" t="s">
        <v>733</v>
      </c>
      <c r="W3746" s="0" t="s">
        <v>4676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4678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1698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1684</v>
      </c>
      <c r="V3747" s="0" t="s">
        <v>733</v>
      </c>
      <c r="W3747" s="0" t="s">
        <v>4677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4679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1700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1682</v>
      </c>
      <c r="V3748" s="0" t="s">
        <v>733</v>
      </c>
      <c r="W3748" s="0" t="s">
        <v>4676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4680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1702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1684</v>
      </c>
      <c r="V3749" s="0" t="s">
        <v>733</v>
      </c>
      <c r="W3749" s="0" t="s">
        <v>4679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4681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1704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1682</v>
      </c>
      <c r="V3750" s="0" t="s">
        <v>733</v>
      </c>
      <c r="W3750" s="0" t="s">
        <v>4676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4682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636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1684</v>
      </c>
      <c r="V3751" s="0" t="s">
        <v>733</v>
      </c>
      <c r="W3751" s="0" t="s">
        <v>4681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4683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1707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180</v>
      </c>
      <c r="V3752" s="0" t="s">
        <v>733</v>
      </c>
      <c r="W3752" s="0" t="s">
        <v>4668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4684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1709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1682</v>
      </c>
      <c r="V3753" s="0" t="s">
        <v>733</v>
      </c>
      <c r="W3753" s="0" t="s">
        <v>4683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4685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646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1684</v>
      </c>
      <c r="V3754" s="0" t="s">
        <v>733</v>
      </c>
      <c r="W3754" s="0" t="s">
        <v>4684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4686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1712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1682</v>
      </c>
      <c r="V3755" s="0" t="s">
        <v>733</v>
      </c>
      <c r="W3755" s="0" t="s">
        <v>4683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4687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442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1684</v>
      </c>
      <c r="V3756" s="0" t="s">
        <v>733</v>
      </c>
      <c r="W3756" s="0" t="s">
        <v>4686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4688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1827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44</v>
      </c>
      <c r="V3757" s="0" t="s">
        <v>733</v>
      </c>
      <c r="W3757" s="0" t="s">
        <v>4567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4689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1679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180</v>
      </c>
      <c r="V3758" s="0" t="s">
        <v>733</v>
      </c>
      <c r="W3758" s="0" t="s">
        <v>4688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4690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1681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1682</v>
      </c>
      <c r="V3759" s="0" t="s">
        <v>733</v>
      </c>
      <c r="W3759" s="0" t="s">
        <v>4689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4691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510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1684</v>
      </c>
      <c r="V3760" s="0" t="s">
        <v>733</v>
      </c>
      <c r="W3760" s="0" t="s">
        <v>4690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4692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1688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0</v>
      </c>
      <c r="T3761" s="13">
        <v>0</v>
      </c>
      <c r="U3761" s="13" t="s">
        <v>1682</v>
      </c>
      <c r="V3761" s="0" t="s">
        <v>733</v>
      </c>
      <c r="W3761" s="0" t="s">
        <v>4689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4693</v>
      </c>
      <c r="B3762" s="6" t="s">
        <v>42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1721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1684</v>
      </c>
      <c r="V3762" s="0" t="s">
        <v>733</v>
      </c>
      <c r="W3762" s="0" t="s">
        <v>4692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4694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1694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180</v>
      </c>
      <c r="V3763" s="0" t="s">
        <v>733</v>
      </c>
      <c r="W3763" s="0" t="s">
        <v>4688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4695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1696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1682</v>
      </c>
      <c r="V3764" s="0" t="s">
        <v>733</v>
      </c>
      <c r="W3764" s="0" t="s">
        <v>4694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4696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1698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1684</v>
      </c>
      <c r="V3765" s="0" t="s">
        <v>733</v>
      </c>
      <c r="W3765" s="0" t="s">
        <v>4695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4697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1700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1682</v>
      </c>
      <c r="V3766" s="0" t="s">
        <v>733</v>
      </c>
      <c r="W3766" s="0" t="s">
        <v>4694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4698</v>
      </c>
      <c r="B3767" s="6" t="s">
        <v>42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1702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1684</v>
      </c>
      <c r="V3767" s="0" t="s">
        <v>733</v>
      </c>
      <c r="W3767" s="0" t="s">
        <v>4697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4699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1704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1682</v>
      </c>
      <c r="V3768" s="0" t="s">
        <v>733</v>
      </c>
      <c r="W3768" s="0" t="s">
        <v>4694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4700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636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1684</v>
      </c>
      <c r="V3769" s="0" t="s">
        <v>733</v>
      </c>
      <c r="W3769" s="0" t="s">
        <v>4699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4701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1707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180</v>
      </c>
      <c r="V3770" s="0" t="s">
        <v>733</v>
      </c>
      <c r="W3770" s="0" t="s">
        <v>4688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4702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1709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1682</v>
      </c>
      <c r="V3771" s="0" t="s">
        <v>733</v>
      </c>
      <c r="W3771" s="0" t="s">
        <v>4701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4703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646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1684</v>
      </c>
      <c r="V3772" s="0" t="s">
        <v>733</v>
      </c>
      <c r="W3772" s="0" t="s">
        <v>4702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4704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1712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1682</v>
      </c>
      <c r="V3773" s="0" t="s">
        <v>733</v>
      </c>
      <c r="W3773" s="0" t="s">
        <v>4701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4705</v>
      </c>
      <c r="B3774" s="6" t="s">
        <v>42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442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1684</v>
      </c>
      <c r="V3774" s="0" t="s">
        <v>733</v>
      </c>
      <c r="W3774" s="0" t="s">
        <v>4704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4706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1846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44</v>
      </c>
      <c r="V3775" s="0" t="s">
        <v>733</v>
      </c>
      <c r="W3775" s="0" t="s">
        <v>4567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4707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1679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180</v>
      </c>
      <c r="V3776" s="0" t="s">
        <v>733</v>
      </c>
      <c r="W3776" s="0" t="s">
        <v>4706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4708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1681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1682</v>
      </c>
      <c r="V3777" s="0" t="s">
        <v>733</v>
      </c>
      <c r="W3777" s="0" t="s">
        <v>4707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4709</v>
      </c>
      <c r="B3778" s="6" t="s">
        <v>42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510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1684</v>
      </c>
      <c r="V3778" s="0" t="s">
        <v>733</v>
      </c>
      <c r="W3778" s="0" t="s">
        <v>4708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4710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1688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1682</v>
      </c>
      <c r="V3779" s="0" t="s">
        <v>733</v>
      </c>
      <c r="W3779" s="0" t="s">
        <v>4707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4711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640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1684</v>
      </c>
      <c r="V3780" s="0" t="s">
        <v>733</v>
      </c>
      <c r="W3780" s="0" t="s">
        <v>4710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4712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1691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1682</v>
      </c>
      <c r="V3781" s="0" t="s">
        <v>733</v>
      </c>
      <c r="W3781" s="0" t="s">
        <v>4707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4713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1691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1684</v>
      </c>
      <c r="V3782" s="0" t="s">
        <v>733</v>
      </c>
      <c r="W3782" s="0" t="s">
        <v>4712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4714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1694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180</v>
      </c>
      <c r="V3783" s="0" t="s">
        <v>733</v>
      </c>
      <c r="W3783" s="0" t="s">
        <v>4706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4715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1696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1682</v>
      </c>
      <c r="V3784" s="0" t="s">
        <v>733</v>
      </c>
      <c r="W3784" s="0" t="s">
        <v>4714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4716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1698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1684</v>
      </c>
      <c r="V3785" s="0" t="s">
        <v>733</v>
      </c>
      <c r="W3785" s="0" t="s">
        <v>4715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4717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1700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1682</v>
      </c>
      <c r="V3786" s="0" t="s">
        <v>733</v>
      </c>
      <c r="W3786" s="0" t="s">
        <v>4714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4718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1702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1684</v>
      </c>
      <c r="V3787" s="0" t="s">
        <v>733</v>
      </c>
      <c r="W3787" s="0" t="s">
        <v>4717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4719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1704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1682</v>
      </c>
      <c r="V3788" s="0" t="s">
        <v>733</v>
      </c>
      <c r="W3788" s="0" t="s">
        <v>4714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4720</v>
      </c>
      <c r="B3789" s="6" t="s">
        <v>42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636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1684</v>
      </c>
      <c r="V3789" s="0" t="s">
        <v>733</v>
      </c>
      <c r="W3789" s="0" t="s">
        <v>4719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4721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1707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180</v>
      </c>
      <c r="V3790" s="0" t="s">
        <v>733</v>
      </c>
      <c r="W3790" s="0" t="s">
        <v>4706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4722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1709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1682</v>
      </c>
      <c r="V3791" s="0" t="s">
        <v>733</v>
      </c>
      <c r="W3791" s="0" t="s">
        <v>4721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4723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646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0</v>
      </c>
      <c r="T3792" s="13">
        <v>0</v>
      </c>
      <c r="U3792" s="13" t="s">
        <v>1684</v>
      </c>
      <c r="V3792" s="0" t="s">
        <v>733</v>
      </c>
      <c r="W3792" s="0" t="s">
        <v>4722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4724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1712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1682</v>
      </c>
      <c r="V3793" s="0" t="s">
        <v>733</v>
      </c>
      <c r="W3793" s="0" t="s">
        <v>4721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4725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442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1684</v>
      </c>
      <c r="V3794" s="0" t="s">
        <v>733</v>
      </c>
      <c r="W3794" s="0" t="s">
        <v>4724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4726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1867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44</v>
      </c>
      <c r="V3795" s="0" t="s">
        <v>733</v>
      </c>
      <c r="W3795" s="0" t="s">
        <v>4567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4727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1679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180</v>
      </c>
      <c r="V3796" s="0" t="s">
        <v>733</v>
      </c>
      <c r="W3796" s="0" t="s">
        <v>4726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4728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1681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1682</v>
      </c>
      <c r="V3797" s="0" t="s">
        <v>733</v>
      </c>
      <c r="W3797" s="0" t="s">
        <v>4727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4729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510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1684</v>
      </c>
      <c r="V3798" s="0" t="s">
        <v>733</v>
      </c>
      <c r="W3798" s="0" t="s">
        <v>4728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4730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1694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180</v>
      </c>
      <c r="V3799" s="0" t="s">
        <v>733</v>
      </c>
      <c r="W3799" s="0" t="s">
        <v>4726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4731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1696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1682</v>
      </c>
      <c r="V3800" s="0" t="s">
        <v>733</v>
      </c>
      <c r="W3800" s="0" t="s">
        <v>4730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4732</v>
      </c>
      <c r="B3801" s="6" t="s">
        <v>42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1698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1684</v>
      </c>
      <c r="V3801" s="0" t="s">
        <v>733</v>
      </c>
      <c r="W3801" s="0" t="s">
        <v>4731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4733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1704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1682</v>
      </c>
      <c r="V3802" s="0" t="s">
        <v>733</v>
      </c>
      <c r="W3802" s="0" t="s">
        <v>4730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4734</v>
      </c>
      <c r="B3803" s="6" t="s">
        <v>42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636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1684</v>
      </c>
      <c r="V3803" s="0" t="s">
        <v>733</v>
      </c>
      <c r="W3803" s="0" t="s">
        <v>4733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4735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1707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180</v>
      </c>
      <c r="V3804" s="0" t="s">
        <v>733</v>
      </c>
      <c r="W3804" s="0" t="s">
        <v>4726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4736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1709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1682</v>
      </c>
      <c r="V3805" s="0" t="s">
        <v>733</v>
      </c>
      <c r="W3805" s="0" t="s">
        <v>4735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4737</v>
      </c>
      <c r="B3806" s="6" t="s">
        <v>42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646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1684</v>
      </c>
      <c r="V3806" s="0" t="s">
        <v>733</v>
      </c>
      <c r="W3806" s="0" t="s">
        <v>4736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4738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1880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44</v>
      </c>
      <c r="V3807" s="0" t="s">
        <v>733</v>
      </c>
      <c r="W3807" s="0" t="s">
        <v>4567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4739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1679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180</v>
      </c>
      <c r="V3808" s="0" t="s">
        <v>733</v>
      </c>
      <c r="W3808" s="0" t="s">
        <v>4738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4740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1681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1682</v>
      </c>
      <c r="V3809" s="0" t="s">
        <v>733</v>
      </c>
      <c r="W3809" s="0" t="s">
        <v>4739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4741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510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1684</v>
      </c>
      <c r="V3810" s="0" t="s">
        <v>733</v>
      </c>
      <c r="W3810" s="0" t="s">
        <v>4740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4742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1688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1682</v>
      </c>
      <c r="V3811" s="0" t="s">
        <v>733</v>
      </c>
      <c r="W3811" s="0" t="s">
        <v>4739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4743</v>
      </c>
      <c r="B3812" s="6" t="s">
        <v>42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1721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1684</v>
      </c>
      <c r="V3812" s="0" t="s">
        <v>733</v>
      </c>
      <c r="W3812" s="0" t="s">
        <v>4742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4744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1694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180</v>
      </c>
      <c r="V3813" s="0" t="s">
        <v>733</v>
      </c>
      <c r="W3813" s="0" t="s">
        <v>4738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4745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1696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1682</v>
      </c>
      <c r="V3814" s="0" t="s">
        <v>733</v>
      </c>
      <c r="W3814" s="0" t="s">
        <v>4744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4746</v>
      </c>
      <c r="B3815" s="6" t="s">
        <v>42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1698</v>
      </c>
      <c r="M3815" s="0">
        <v>0</v>
      </c>
      <c r="N3815" s="0">
        <v>0</v>
      </c>
      <c r="O3815" s="7">
        <v>0</v>
      </c>
      <c r="P3815" s="7" t="s">
        <v>23</v>
      </c>
      <c r="Q3815" s="7">
        <v>0</v>
      </c>
      <c r="R3815" s="7">
        <v>0</v>
      </c>
      <c r="S3815" s="11">
        <v>0</v>
      </c>
      <c r="T3815" s="13">
        <v>0</v>
      </c>
      <c r="U3815" s="13" t="s">
        <v>1684</v>
      </c>
      <c r="V3815" s="0" t="s">
        <v>733</v>
      </c>
      <c r="W3815" s="0" t="s">
        <v>4745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4747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1700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1682</v>
      </c>
      <c r="V3816" s="0" t="s">
        <v>733</v>
      </c>
      <c r="W3816" s="0" t="s">
        <v>4744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4748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1702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0</v>
      </c>
      <c r="T3817" s="13">
        <v>0</v>
      </c>
      <c r="U3817" s="13" t="s">
        <v>1684</v>
      </c>
      <c r="V3817" s="0" t="s">
        <v>733</v>
      </c>
      <c r="W3817" s="0" t="s">
        <v>4747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4749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1704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1682</v>
      </c>
      <c r="V3818" s="0" t="s">
        <v>733</v>
      </c>
      <c r="W3818" s="0" t="s">
        <v>4744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4750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636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0</v>
      </c>
      <c r="T3819" s="13">
        <v>0</v>
      </c>
      <c r="U3819" s="13" t="s">
        <v>1684</v>
      </c>
      <c r="V3819" s="0" t="s">
        <v>733</v>
      </c>
      <c r="W3819" s="0" t="s">
        <v>4749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4751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1707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180</v>
      </c>
      <c r="V3820" s="0" t="s">
        <v>733</v>
      </c>
      <c r="W3820" s="0" t="s">
        <v>4738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4752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1709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1682</v>
      </c>
      <c r="V3821" s="0" t="s">
        <v>733</v>
      </c>
      <c r="W3821" s="0" t="s">
        <v>4751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4753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646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1684</v>
      </c>
      <c r="V3822" s="0" t="s">
        <v>733</v>
      </c>
      <c r="W3822" s="0" t="s">
        <v>4752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4754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1712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1682</v>
      </c>
      <c r="V3823" s="0" t="s">
        <v>733</v>
      </c>
      <c r="W3823" s="0" t="s">
        <v>4751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4755</v>
      </c>
      <c r="B3824" s="6" t="s">
        <v>42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442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1684</v>
      </c>
      <c r="V3824" s="0" t="s">
        <v>733</v>
      </c>
      <c r="W3824" s="0" t="s">
        <v>4754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4756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1902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44</v>
      </c>
      <c r="V3825" s="0" t="s">
        <v>733</v>
      </c>
      <c r="W3825" s="0" t="s">
        <v>4567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4757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1679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180</v>
      </c>
      <c r="V3826" s="0" t="s">
        <v>733</v>
      </c>
      <c r="W3826" s="0" t="s">
        <v>4756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4758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1681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1682</v>
      </c>
      <c r="V3827" s="0" t="s">
        <v>733</v>
      </c>
      <c r="W3827" s="0" t="s">
        <v>4757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4759</v>
      </c>
      <c r="B3828" s="6" t="s">
        <v>42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510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1684</v>
      </c>
      <c r="V3828" s="0" t="s">
        <v>733</v>
      </c>
      <c r="W3828" s="0" t="s">
        <v>4758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4760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1688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1682</v>
      </c>
      <c r="V3829" s="0" t="s">
        <v>733</v>
      </c>
      <c r="W3829" s="0" t="s">
        <v>4757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4761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640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1684</v>
      </c>
      <c r="V3830" s="0" t="s">
        <v>733</v>
      </c>
      <c r="W3830" s="0" t="s">
        <v>4760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4762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1691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1682</v>
      </c>
      <c r="V3831" s="0" t="s">
        <v>733</v>
      </c>
      <c r="W3831" s="0" t="s">
        <v>4757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4763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1691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1684</v>
      </c>
      <c r="V3832" s="0" t="s">
        <v>733</v>
      </c>
      <c r="W3832" s="0" t="s">
        <v>4762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4764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1694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180</v>
      </c>
      <c r="V3833" s="0" t="s">
        <v>733</v>
      </c>
      <c r="W3833" s="0" t="s">
        <v>4756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4765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1696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1682</v>
      </c>
      <c r="V3834" s="0" t="s">
        <v>733</v>
      </c>
      <c r="W3834" s="0" t="s">
        <v>4764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4766</v>
      </c>
      <c r="B3835" s="6" t="s">
        <v>42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1698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1684</v>
      </c>
      <c r="V3835" s="0" t="s">
        <v>733</v>
      </c>
      <c r="W3835" s="0" t="s">
        <v>4765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4767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1700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1682</v>
      </c>
      <c r="V3836" s="0" t="s">
        <v>733</v>
      </c>
      <c r="W3836" s="0" t="s">
        <v>4764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4768</v>
      </c>
      <c r="B3837" s="6" t="s">
        <v>42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1702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1684</v>
      </c>
      <c r="V3837" s="0" t="s">
        <v>733</v>
      </c>
      <c r="W3837" s="0" t="s">
        <v>4767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4769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1704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1682</v>
      </c>
      <c r="V3838" s="0" t="s">
        <v>733</v>
      </c>
      <c r="W3838" s="0" t="s">
        <v>4764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4770</v>
      </c>
      <c r="B3839" s="6" t="s">
        <v>42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636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1684</v>
      </c>
      <c r="V3839" s="0" t="s">
        <v>733</v>
      </c>
      <c r="W3839" s="0" t="s">
        <v>4769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4771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1707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180</v>
      </c>
      <c r="V3840" s="0" t="s">
        <v>733</v>
      </c>
      <c r="W3840" s="0" t="s">
        <v>4756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4772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1709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1682</v>
      </c>
      <c r="V3841" s="0" t="s">
        <v>733</v>
      </c>
      <c r="W3841" s="0" t="s">
        <v>4771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4773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646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1684</v>
      </c>
      <c r="V3842" s="0" t="s">
        <v>733</v>
      </c>
      <c r="W3842" s="0" t="s">
        <v>4772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4774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1712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1682</v>
      </c>
      <c r="V3843" s="0" t="s">
        <v>733</v>
      </c>
      <c r="W3843" s="0" t="s">
        <v>4771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4775</v>
      </c>
      <c r="B3844" s="6" t="s">
        <v>42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442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1684</v>
      </c>
      <c r="V3844" s="0" t="s">
        <v>733</v>
      </c>
      <c r="W3844" s="0" t="s">
        <v>4774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4776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1223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44</v>
      </c>
      <c r="V3845" s="0" t="s">
        <v>733</v>
      </c>
      <c r="W3845" s="0" t="s">
        <v>4567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4777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1679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180</v>
      </c>
      <c r="V3846" s="0" t="s">
        <v>733</v>
      </c>
      <c r="W3846" s="0" t="s">
        <v>4776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4778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1681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1682</v>
      </c>
      <c r="V3847" s="0" t="s">
        <v>733</v>
      </c>
      <c r="W3847" s="0" t="s">
        <v>4777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4779</v>
      </c>
      <c r="B3848" s="6" t="s">
        <v>42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510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1684</v>
      </c>
      <c r="V3848" s="0" t="s">
        <v>733</v>
      </c>
      <c r="W3848" s="0" t="s">
        <v>4778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4780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1688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1682</v>
      </c>
      <c r="V3849" s="0" t="s">
        <v>733</v>
      </c>
      <c r="W3849" s="0" t="s">
        <v>4777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4781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1721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1684</v>
      </c>
      <c r="V3850" s="0" t="s">
        <v>733</v>
      </c>
      <c r="W3850" s="0" t="s">
        <v>4780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4782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1694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180</v>
      </c>
      <c r="V3851" s="0" t="s">
        <v>733</v>
      </c>
      <c r="W3851" s="0" t="s">
        <v>4776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4783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1696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1682</v>
      </c>
      <c r="V3852" s="0" t="s">
        <v>733</v>
      </c>
      <c r="W3852" s="0" t="s">
        <v>4782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4784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1698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1684</v>
      </c>
      <c r="V3853" s="0" t="s">
        <v>733</v>
      </c>
      <c r="W3853" s="0" t="s">
        <v>4783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4785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1700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1682</v>
      </c>
      <c r="V3854" s="0" t="s">
        <v>733</v>
      </c>
      <c r="W3854" s="0" t="s">
        <v>4782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4786</v>
      </c>
      <c r="B3855" s="6" t="s">
        <v>42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1702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1684</v>
      </c>
      <c r="V3855" s="0" t="s">
        <v>733</v>
      </c>
      <c r="W3855" s="0" t="s">
        <v>4785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4787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1704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1682</v>
      </c>
      <c r="V3856" s="0" t="s">
        <v>733</v>
      </c>
      <c r="W3856" s="0" t="s">
        <v>4782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4788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636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1684</v>
      </c>
      <c r="V3857" s="0" t="s">
        <v>733</v>
      </c>
      <c r="W3857" s="0" t="s">
        <v>4787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4789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1707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180</v>
      </c>
      <c r="V3858" s="0" t="s">
        <v>733</v>
      </c>
      <c r="W3858" s="0" t="s">
        <v>4776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4790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1709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1682</v>
      </c>
      <c r="V3859" s="0" t="s">
        <v>733</v>
      </c>
      <c r="W3859" s="0" t="s">
        <v>4789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4791</v>
      </c>
      <c r="B3860" s="6" t="s">
        <v>42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646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1684</v>
      </c>
      <c r="V3860" s="0" t="s">
        <v>733</v>
      </c>
      <c r="W3860" s="0" t="s">
        <v>4790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4792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1712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1682</v>
      </c>
      <c r="V3861" s="0" t="s">
        <v>733</v>
      </c>
      <c r="W3861" s="0" t="s">
        <v>4789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4793</v>
      </c>
      <c r="B3862" s="6" t="s">
        <v>42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442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1684</v>
      </c>
      <c r="V3862" s="0" t="s">
        <v>733</v>
      </c>
      <c r="W3862" s="0" t="s">
        <v>4792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4794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1941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44</v>
      </c>
      <c r="V3863" s="0" t="s">
        <v>733</v>
      </c>
      <c r="W3863" s="0" t="s">
        <v>4567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4795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1679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180</v>
      </c>
      <c r="V3864" s="0" t="s">
        <v>733</v>
      </c>
      <c r="W3864" s="0" t="s">
        <v>4794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4796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1681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1682</v>
      </c>
      <c r="V3865" s="0" t="s">
        <v>733</v>
      </c>
      <c r="W3865" s="0" t="s">
        <v>4795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4797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510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1684</v>
      </c>
      <c r="V3866" s="0" t="s">
        <v>733</v>
      </c>
      <c r="W3866" s="0" t="s">
        <v>4796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4798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1688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1682</v>
      </c>
      <c r="V3867" s="0" t="s">
        <v>733</v>
      </c>
      <c r="W3867" s="0" t="s">
        <v>4795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4799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1721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1684</v>
      </c>
      <c r="V3868" s="0" t="s">
        <v>733</v>
      </c>
      <c r="W3868" s="0" t="s">
        <v>4798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4800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1694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180</v>
      </c>
      <c r="V3869" s="0" t="s">
        <v>733</v>
      </c>
      <c r="W3869" s="0" t="s">
        <v>4794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4801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1696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1682</v>
      </c>
      <c r="V3870" s="0" t="s">
        <v>733</v>
      </c>
      <c r="W3870" s="0" t="s">
        <v>4800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4802</v>
      </c>
      <c r="B3871" s="6" t="s">
        <v>42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1698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1684</v>
      </c>
      <c r="V3871" s="0" t="s">
        <v>733</v>
      </c>
      <c r="W3871" s="0" t="s">
        <v>4801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4803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1700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1682</v>
      </c>
      <c r="V3872" s="0" t="s">
        <v>733</v>
      </c>
      <c r="W3872" s="0" t="s">
        <v>4800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4804</v>
      </c>
      <c r="B3873" s="6" t="s">
        <v>42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1702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1684</v>
      </c>
      <c r="V3873" s="0" t="s">
        <v>733</v>
      </c>
      <c r="W3873" s="0" t="s">
        <v>4803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4805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1704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1682</v>
      </c>
      <c r="V3874" s="0" t="s">
        <v>733</v>
      </c>
      <c r="W3874" s="0" t="s">
        <v>4800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4806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636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1684</v>
      </c>
      <c r="V3875" s="0" t="s">
        <v>733</v>
      </c>
      <c r="W3875" s="0" t="s">
        <v>4805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4807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1707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180</v>
      </c>
      <c r="V3876" s="0" t="s">
        <v>733</v>
      </c>
      <c r="W3876" s="0" t="s">
        <v>4794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4808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1709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1682</v>
      </c>
      <c r="V3877" s="0" t="s">
        <v>733</v>
      </c>
      <c r="W3877" s="0" t="s">
        <v>4807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4809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646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1684</v>
      </c>
      <c r="V3878" s="0" t="s">
        <v>733</v>
      </c>
      <c r="W3878" s="0" t="s">
        <v>4808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4810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1712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1682</v>
      </c>
      <c r="V3879" s="0" t="s">
        <v>733</v>
      </c>
      <c r="W3879" s="0" t="s">
        <v>4807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4811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442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1684</v>
      </c>
      <c r="V3880" s="0" t="s">
        <v>733</v>
      </c>
      <c r="W3880" s="0" t="s">
        <v>4810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4812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1960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44</v>
      </c>
      <c r="V3881" s="0" t="s">
        <v>733</v>
      </c>
      <c r="W3881" s="0" t="s">
        <v>4567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4813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1679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180</v>
      </c>
      <c r="V3882" s="0" t="s">
        <v>733</v>
      </c>
      <c r="W3882" s="0" t="s">
        <v>4812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4814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1681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1682</v>
      </c>
      <c r="V3883" s="0" t="s">
        <v>733</v>
      </c>
      <c r="W3883" s="0" t="s">
        <v>4813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4815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510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1684</v>
      </c>
      <c r="V3884" s="0" t="s">
        <v>733</v>
      </c>
      <c r="W3884" s="0" t="s">
        <v>4814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4816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1688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1682</v>
      </c>
      <c r="V3885" s="0" t="s">
        <v>733</v>
      </c>
      <c r="W3885" s="0" t="s">
        <v>4813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4817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1721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1684</v>
      </c>
      <c r="V3886" s="0" t="s">
        <v>733</v>
      </c>
      <c r="W3886" s="0" t="s">
        <v>4816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4818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1694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180</v>
      </c>
      <c r="V3887" s="0" t="s">
        <v>733</v>
      </c>
      <c r="W3887" s="0" t="s">
        <v>4812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4819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1696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1682</v>
      </c>
      <c r="V3888" s="0" t="s">
        <v>733</v>
      </c>
      <c r="W3888" s="0" t="s">
        <v>4818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4820</v>
      </c>
      <c r="B3889" s="6" t="s">
        <v>42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1698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1684</v>
      </c>
      <c r="V3889" s="0" t="s">
        <v>733</v>
      </c>
      <c r="W3889" s="0" t="s">
        <v>4819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4821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1700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1682</v>
      </c>
      <c r="V3890" s="0" t="s">
        <v>733</v>
      </c>
      <c r="W3890" s="0" t="s">
        <v>4818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4822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1702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1684</v>
      </c>
      <c r="V3891" s="0" t="s">
        <v>733</v>
      </c>
      <c r="W3891" s="0" t="s">
        <v>4821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4823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1704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1682</v>
      </c>
      <c r="V3892" s="0" t="s">
        <v>733</v>
      </c>
      <c r="W3892" s="0" t="s">
        <v>4818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4824</v>
      </c>
      <c r="B3893" s="6" t="s">
        <v>42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636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1684</v>
      </c>
      <c r="V3893" s="0" t="s">
        <v>733</v>
      </c>
      <c r="W3893" s="0" t="s">
        <v>4823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4825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1707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180</v>
      </c>
      <c r="V3894" s="0" t="s">
        <v>733</v>
      </c>
      <c r="W3894" s="0" t="s">
        <v>4812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4826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1709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1682</v>
      </c>
      <c r="V3895" s="0" t="s">
        <v>733</v>
      </c>
      <c r="W3895" s="0" t="s">
        <v>4825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4827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646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1684</v>
      </c>
      <c r="V3896" s="0" t="s">
        <v>733</v>
      </c>
      <c r="W3896" s="0" t="s">
        <v>4826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4828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1712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1682</v>
      </c>
      <c r="V3897" s="0" t="s">
        <v>733</v>
      </c>
      <c r="W3897" s="0" t="s">
        <v>4825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4829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442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1684</v>
      </c>
      <c r="V3898" s="0" t="s">
        <v>733</v>
      </c>
      <c r="W3898" s="0" t="s">
        <v>4828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4830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1982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44</v>
      </c>
      <c r="V3899" s="0" t="s">
        <v>733</v>
      </c>
      <c r="W3899" s="0" t="s">
        <v>4567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4831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1679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180</v>
      </c>
      <c r="V3900" s="0" t="s">
        <v>733</v>
      </c>
      <c r="W3900" s="0" t="s">
        <v>4830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4832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1681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1682</v>
      </c>
      <c r="V3901" s="0" t="s">
        <v>733</v>
      </c>
      <c r="W3901" s="0" t="s">
        <v>4831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4833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510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1684</v>
      </c>
      <c r="V3902" s="0" t="s">
        <v>733</v>
      </c>
      <c r="W3902" s="0" t="s">
        <v>4832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4834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1688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1682</v>
      </c>
      <c r="V3903" s="0" t="s">
        <v>733</v>
      </c>
      <c r="W3903" s="0" t="s">
        <v>4831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4835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1721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1684</v>
      </c>
      <c r="V3904" s="0" t="s">
        <v>733</v>
      </c>
      <c r="W3904" s="0" t="s">
        <v>4834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4836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1694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180</v>
      </c>
      <c r="V3905" s="0" t="s">
        <v>733</v>
      </c>
      <c r="W3905" s="0" t="s">
        <v>4830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4837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1696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1682</v>
      </c>
      <c r="V3906" s="0" t="s">
        <v>733</v>
      </c>
      <c r="W3906" s="0" t="s">
        <v>4836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4838</v>
      </c>
      <c r="B3907" s="6" t="s">
        <v>42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1698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1684</v>
      </c>
      <c r="V3907" s="0" t="s">
        <v>733</v>
      </c>
      <c r="W3907" s="0" t="s">
        <v>4837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4839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1707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180</v>
      </c>
      <c r="V3908" s="0" t="s">
        <v>733</v>
      </c>
      <c r="W3908" s="0" t="s">
        <v>4830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4840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1709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1682</v>
      </c>
      <c r="V3909" s="0" t="s">
        <v>733</v>
      </c>
      <c r="W3909" s="0" t="s">
        <v>4839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4841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646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1684</v>
      </c>
      <c r="V3910" s="0" t="s">
        <v>733</v>
      </c>
      <c r="W3910" s="0" t="s">
        <v>4840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4842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1995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44</v>
      </c>
      <c r="V3911" s="0" t="s">
        <v>733</v>
      </c>
      <c r="W3911" s="0" t="s">
        <v>4567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4843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1679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180</v>
      </c>
      <c r="V3912" s="0" t="s">
        <v>733</v>
      </c>
      <c r="W3912" s="0" t="s">
        <v>4842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4844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1772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1682</v>
      </c>
      <c r="V3913" s="0" t="s">
        <v>733</v>
      </c>
      <c r="W3913" s="0" t="s">
        <v>4843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4845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1772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1684</v>
      </c>
      <c r="V3914" s="0" t="s">
        <v>733</v>
      </c>
      <c r="W3914" s="0" t="s">
        <v>4844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4846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2000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0</v>
      </c>
      <c r="T3915" s="13">
        <v>0</v>
      </c>
      <c r="U3915" s="13" t="s">
        <v>44</v>
      </c>
      <c r="V3915" s="0" t="s">
        <v>733</v>
      </c>
      <c r="W3915" s="0" t="s">
        <v>4567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4847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1679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180</v>
      </c>
      <c r="V3916" s="0" t="s">
        <v>733</v>
      </c>
      <c r="W3916" s="0" t="s">
        <v>4846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4848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1681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1682</v>
      </c>
      <c r="V3917" s="0" t="s">
        <v>733</v>
      </c>
      <c r="W3917" s="0" t="s">
        <v>4847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4849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510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1684</v>
      </c>
      <c r="V3918" s="0" t="s">
        <v>733</v>
      </c>
      <c r="W3918" s="0" t="s">
        <v>4848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4850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1688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1682</v>
      </c>
      <c r="V3919" s="0" t="s">
        <v>733</v>
      </c>
      <c r="W3919" s="0" t="s">
        <v>4847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4851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640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1684</v>
      </c>
      <c r="V3920" s="0" t="s">
        <v>733</v>
      </c>
      <c r="W3920" s="0" t="s">
        <v>4850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4852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1691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1682</v>
      </c>
      <c r="V3921" s="0" t="s">
        <v>733</v>
      </c>
      <c r="W3921" s="0" t="s">
        <v>4847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4853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1691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1684</v>
      </c>
      <c r="V3922" s="0" t="s">
        <v>733</v>
      </c>
      <c r="W3922" s="0" t="s">
        <v>4852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4854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1694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180</v>
      </c>
      <c r="V3923" s="0" t="s">
        <v>733</v>
      </c>
      <c r="W3923" s="0" t="s">
        <v>4846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4855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1696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1682</v>
      </c>
      <c r="V3924" s="0" t="s">
        <v>733</v>
      </c>
      <c r="W3924" s="0" t="s">
        <v>4854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4856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1698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1684</v>
      </c>
      <c r="V3925" s="0" t="s">
        <v>733</v>
      </c>
      <c r="W3925" s="0" t="s">
        <v>4855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4857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1700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1682</v>
      </c>
      <c r="V3926" s="0" t="s">
        <v>733</v>
      </c>
      <c r="W3926" s="0" t="s">
        <v>4854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4858</v>
      </c>
      <c r="B3927" s="6" t="s">
        <v>42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1702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1684</v>
      </c>
      <c r="V3927" s="0" t="s">
        <v>733</v>
      </c>
      <c r="W3927" s="0" t="s">
        <v>4857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4859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1704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1682</v>
      </c>
      <c r="V3928" s="0" t="s">
        <v>733</v>
      </c>
      <c r="W3928" s="0" t="s">
        <v>4854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4860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636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1684</v>
      </c>
      <c r="V3929" s="0" t="s">
        <v>733</v>
      </c>
      <c r="W3929" s="0" t="s">
        <v>4859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4861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1707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180</v>
      </c>
      <c r="V3930" s="0" t="s">
        <v>733</v>
      </c>
      <c r="W3930" s="0" t="s">
        <v>4846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4862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1709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1682</v>
      </c>
      <c r="V3931" s="0" t="s">
        <v>733</v>
      </c>
      <c r="W3931" s="0" t="s">
        <v>4861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4863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646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1684</v>
      </c>
      <c r="V3932" s="0" t="s">
        <v>733</v>
      </c>
      <c r="W3932" s="0" t="s">
        <v>4862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4864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1712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1682</v>
      </c>
      <c r="V3933" s="0" t="s">
        <v>733</v>
      </c>
      <c r="W3933" s="0" t="s">
        <v>4861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4865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442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1684</v>
      </c>
      <c r="V3934" s="0" t="s">
        <v>733</v>
      </c>
      <c r="W3934" s="0" t="s">
        <v>4864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4866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2021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44</v>
      </c>
      <c r="V3935" s="0" t="s">
        <v>733</v>
      </c>
      <c r="W3935" s="0" t="s">
        <v>4567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4867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1679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180</v>
      </c>
      <c r="V3936" s="0" t="s">
        <v>733</v>
      </c>
      <c r="W3936" s="0" t="s">
        <v>4866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4868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1681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1682</v>
      </c>
      <c r="V3937" s="0" t="s">
        <v>733</v>
      </c>
      <c r="W3937" s="0" t="s">
        <v>4867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4869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510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1684</v>
      </c>
      <c r="V3938" s="0" t="s">
        <v>733</v>
      </c>
      <c r="W3938" s="0" t="s">
        <v>4868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4870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1694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180</v>
      </c>
      <c r="V3939" s="0" t="s">
        <v>733</v>
      </c>
      <c r="W3939" s="0" t="s">
        <v>4866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4871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1696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1682</v>
      </c>
      <c r="V3940" s="0" t="s">
        <v>733</v>
      </c>
      <c r="W3940" s="0" t="s">
        <v>4870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4872</v>
      </c>
      <c r="B3941" s="6" t="s">
        <v>42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1698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1684</v>
      </c>
      <c r="V3941" s="0" t="s">
        <v>733</v>
      </c>
      <c r="W3941" s="0" t="s">
        <v>4871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4873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1700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1682</v>
      </c>
      <c r="V3942" s="0" t="s">
        <v>733</v>
      </c>
      <c r="W3942" s="0" t="s">
        <v>4870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4874</v>
      </c>
      <c r="B3943" s="6" t="s">
        <v>42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1702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1684</v>
      </c>
      <c r="V3943" s="0" t="s">
        <v>733</v>
      </c>
      <c r="W3943" s="0" t="s">
        <v>4873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4875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1704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1682</v>
      </c>
      <c r="V3944" s="0" t="s">
        <v>733</v>
      </c>
      <c r="W3944" s="0" t="s">
        <v>4870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4876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636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1684</v>
      </c>
      <c r="V3945" s="0" t="s">
        <v>733</v>
      </c>
      <c r="W3945" s="0" t="s">
        <v>4875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4877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1707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180</v>
      </c>
      <c r="V3946" s="0" t="s">
        <v>733</v>
      </c>
      <c r="W3946" s="0" t="s">
        <v>4866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4878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1712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1682</v>
      </c>
      <c r="V3947" s="0" t="s">
        <v>733</v>
      </c>
      <c r="W3947" s="0" t="s">
        <v>4877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4879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442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1684</v>
      </c>
      <c r="V3948" s="0" t="s">
        <v>733</v>
      </c>
      <c r="W3948" s="0" t="s">
        <v>4878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4880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2036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44</v>
      </c>
      <c r="V3949" s="0" t="s">
        <v>733</v>
      </c>
      <c r="W3949" s="0" t="s">
        <v>4567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4881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1679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180</v>
      </c>
      <c r="V3950" s="0" t="s">
        <v>733</v>
      </c>
      <c r="W3950" s="0" t="s">
        <v>4880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4882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1681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1682</v>
      </c>
      <c r="V3951" s="0" t="s">
        <v>733</v>
      </c>
      <c r="W3951" s="0" t="s">
        <v>4881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4883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510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1684</v>
      </c>
      <c r="V3952" s="0" t="s">
        <v>733</v>
      </c>
      <c r="W3952" s="0" t="s">
        <v>4882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4884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1688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1682</v>
      </c>
      <c r="V3953" s="0" t="s">
        <v>733</v>
      </c>
      <c r="W3953" s="0" t="s">
        <v>4881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4885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1721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1684</v>
      </c>
      <c r="V3954" s="0" t="s">
        <v>733</v>
      </c>
      <c r="W3954" s="0" t="s">
        <v>4884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4886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1694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180</v>
      </c>
      <c r="V3955" s="0" t="s">
        <v>733</v>
      </c>
      <c r="W3955" s="0" t="s">
        <v>4880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4887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1696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1682</v>
      </c>
      <c r="V3956" s="0" t="s">
        <v>733</v>
      </c>
      <c r="W3956" s="0" t="s">
        <v>4886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4888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1698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1684</v>
      </c>
      <c r="V3957" s="0" t="s">
        <v>733</v>
      </c>
      <c r="W3957" s="0" t="s">
        <v>4887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4889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1700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1682</v>
      </c>
      <c r="V3958" s="0" t="s">
        <v>733</v>
      </c>
      <c r="W3958" s="0" t="s">
        <v>4886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4890</v>
      </c>
      <c r="B3959" s="6" t="s">
        <v>42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1702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1684</v>
      </c>
      <c r="V3959" s="0" t="s">
        <v>733</v>
      </c>
      <c r="W3959" s="0" t="s">
        <v>4889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4891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1704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1682</v>
      </c>
      <c r="V3960" s="0" t="s">
        <v>733</v>
      </c>
      <c r="W3960" s="0" t="s">
        <v>4886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4892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636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1684</v>
      </c>
      <c r="V3961" s="0" t="s">
        <v>733</v>
      </c>
      <c r="W3961" s="0" t="s">
        <v>4891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4893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1707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180</v>
      </c>
      <c r="V3962" s="0" t="s">
        <v>733</v>
      </c>
      <c r="W3962" s="0" t="s">
        <v>4880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4894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1709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1682</v>
      </c>
      <c r="V3963" s="0" t="s">
        <v>733</v>
      </c>
      <c r="W3963" s="0" t="s">
        <v>4893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4895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646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1684</v>
      </c>
      <c r="V3964" s="0" t="s">
        <v>733</v>
      </c>
      <c r="W3964" s="0" t="s">
        <v>4894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4896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1712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1682</v>
      </c>
      <c r="V3965" s="0" t="s">
        <v>733</v>
      </c>
      <c r="W3965" s="0" t="s">
        <v>4893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4897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442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1684</v>
      </c>
      <c r="V3966" s="0" t="s">
        <v>733</v>
      </c>
      <c r="W3966" s="0" t="s">
        <v>4896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4898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2055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44</v>
      </c>
      <c r="V3967" s="0" t="s">
        <v>733</v>
      </c>
      <c r="W3967" s="0" t="s">
        <v>4567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4899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1679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180</v>
      </c>
      <c r="V3968" s="0" t="s">
        <v>733</v>
      </c>
      <c r="W3968" s="0" t="s">
        <v>4898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4900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1681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1682</v>
      </c>
      <c r="V3969" s="0" t="s">
        <v>733</v>
      </c>
      <c r="W3969" s="0" t="s">
        <v>4899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4901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510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1684</v>
      </c>
      <c r="V3970" s="0" t="s">
        <v>733</v>
      </c>
      <c r="W3970" s="0" t="s">
        <v>4900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4902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2063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44</v>
      </c>
      <c r="V3971" s="0" t="s">
        <v>733</v>
      </c>
      <c r="W3971" s="0" t="s">
        <v>4567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4903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1679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180</v>
      </c>
      <c r="V3972" s="0" t="s">
        <v>733</v>
      </c>
      <c r="W3972" s="0" t="s">
        <v>4902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4904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1681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1682</v>
      </c>
      <c r="V3973" s="0" t="s">
        <v>733</v>
      </c>
      <c r="W3973" s="0" t="s">
        <v>4903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4905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510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1684</v>
      </c>
      <c r="V3974" s="0" t="s">
        <v>733</v>
      </c>
      <c r="W3974" s="0" t="s">
        <v>4904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4906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1688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1682</v>
      </c>
      <c r="V3975" s="0" t="s">
        <v>733</v>
      </c>
      <c r="W3975" s="0" t="s">
        <v>4903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4907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640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1684</v>
      </c>
      <c r="V3976" s="0" t="s">
        <v>733</v>
      </c>
      <c r="W3976" s="0" t="s">
        <v>4906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4908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1691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1682</v>
      </c>
      <c r="V3977" s="0" t="s">
        <v>733</v>
      </c>
      <c r="W3977" s="0" t="s">
        <v>4903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4909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1691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1684</v>
      </c>
      <c r="V3978" s="0" t="s">
        <v>733</v>
      </c>
      <c r="W3978" s="0" t="s">
        <v>4908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4910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1694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180</v>
      </c>
      <c r="V3979" s="0" t="s">
        <v>733</v>
      </c>
      <c r="W3979" s="0" t="s">
        <v>4902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4911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1696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1682</v>
      </c>
      <c r="V3980" s="0" t="s">
        <v>733</v>
      </c>
      <c r="W3980" s="0" t="s">
        <v>4910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4912</v>
      </c>
      <c r="B3981" s="6" t="s">
        <v>42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1698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1684</v>
      </c>
      <c r="V3981" s="0" t="s">
        <v>733</v>
      </c>
      <c r="W3981" s="0" t="s">
        <v>4911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4913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1700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1682</v>
      </c>
      <c r="V3982" s="0" t="s">
        <v>733</v>
      </c>
      <c r="W3982" s="0" t="s">
        <v>4910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4914</v>
      </c>
      <c r="B3983" s="6" t="s">
        <v>42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1702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1684</v>
      </c>
      <c r="V3983" s="0" t="s">
        <v>733</v>
      </c>
      <c r="W3983" s="0" t="s">
        <v>4913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4915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1704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1682</v>
      </c>
      <c r="V3984" s="0" t="s">
        <v>733</v>
      </c>
      <c r="W3984" s="0" t="s">
        <v>4910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4916</v>
      </c>
      <c r="B3985" s="6" t="s">
        <v>42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636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1684</v>
      </c>
      <c r="V3985" s="0" t="s">
        <v>733</v>
      </c>
      <c r="W3985" s="0" t="s">
        <v>4915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4917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1707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180</v>
      </c>
      <c r="V3986" s="0" t="s">
        <v>733</v>
      </c>
      <c r="W3986" s="0" t="s">
        <v>4902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4918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1709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1682</v>
      </c>
      <c r="V3987" s="0" t="s">
        <v>733</v>
      </c>
      <c r="W3987" s="0" t="s">
        <v>4917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4919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646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1684</v>
      </c>
      <c r="V3988" s="0" t="s">
        <v>733</v>
      </c>
      <c r="W3988" s="0" t="s">
        <v>4918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4920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1712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1682</v>
      </c>
      <c r="V3989" s="0" t="s">
        <v>733</v>
      </c>
      <c r="W3989" s="0" t="s">
        <v>4917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4921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442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1684</v>
      </c>
      <c r="V3990" s="0" t="s">
        <v>733</v>
      </c>
      <c r="W3990" s="0" t="s">
        <v>4920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4922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2092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17493.6</v>
      </c>
      <c r="S3991" s="11">
        <v>33493.6</v>
      </c>
      <c r="T3991" s="13">
        <v>16000</v>
      </c>
      <c r="U3991" s="13" t="s">
        <v>40</v>
      </c>
      <c r="V3991" s="0" t="s">
        <v>733</v>
      </c>
      <c r="W3991" s="0" t="s">
        <v>4565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4923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2092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44</v>
      </c>
      <c r="V3992" s="0" t="s">
        <v>733</v>
      </c>
      <c r="W3992" s="0" t="s">
        <v>4922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4924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1679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180</v>
      </c>
      <c r="V3993" s="0" t="s">
        <v>733</v>
      </c>
      <c r="W3993" s="0" t="s">
        <v>4923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4925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1681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1682</v>
      </c>
      <c r="V3994" s="0" t="s">
        <v>733</v>
      </c>
      <c r="W3994" s="0" t="s">
        <v>4924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4926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510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1684</v>
      </c>
      <c r="V3995" s="0" t="s">
        <v>733</v>
      </c>
      <c r="W3995" s="0" t="s">
        <v>4925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4927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1688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1682</v>
      </c>
      <c r="V3996" s="0" t="s">
        <v>733</v>
      </c>
      <c r="W3996" s="0" t="s">
        <v>4924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4928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640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1684</v>
      </c>
      <c r="V3997" s="0" t="s">
        <v>733</v>
      </c>
      <c r="W3997" s="0" t="s">
        <v>4927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4929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1691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1682</v>
      </c>
      <c r="V3998" s="0" t="s">
        <v>733</v>
      </c>
      <c r="W3998" s="0" t="s">
        <v>4924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4930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1691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1684</v>
      </c>
      <c r="V3999" s="0" t="s">
        <v>733</v>
      </c>
      <c r="W3999" s="0" t="s">
        <v>4929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4931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1694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180</v>
      </c>
      <c r="V4000" s="0" t="s">
        <v>733</v>
      </c>
      <c r="W4000" s="0" t="s">
        <v>4923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4932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1696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1682</v>
      </c>
      <c r="V4001" s="0" t="s">
        <v>733</v>
      </c>
      <c r="W4001" s="0" t="s">
        <v>4931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4933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1698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1684</v>
      </c>
      <c r="V4002" s="0" t="s">
        <v>733</v>
      </c>
      <c r="W4002" s="0" t="s">
        <v>4932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4934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1700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1682</v>
      </c>
      <c r="V4003" s="0" t="s">
        <v>733</v>
      </c>
      <c r="W4003" s="0" t="s">
        <v>4931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4935</v>
      </c>
      <c r="B4004" s="6" t="s">
        <v>42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1702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1684</v>
      </c>
      <c r="V4004" s="0" t="s">
        <v>733</v>
      </c>
      <c r="W4004" s="0" t="s">
        <v>4934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4936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1704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1682</v>
      </c>
      <c r="V4005" s="0" t="s">
        <v>733</v>
      </c>
      <c r="W4005" s="0" t="s">
        <v>4931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4937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636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1684</v>
      </c>
      <c r="V4006" s="0" t="s">
        <v>733</v>
      </c>
      <c r="W4006" s="0" t="s">
        <v>4936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4938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1707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180</v>
      </c>
      <c r="V4007" s="0" t="s">
        <v>733</v>
      </c>
      <c r="W4007" s="0" t="s">
        <v>4923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4939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1709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1682</v>
      </c>
      <c r="V4008" s="0" t="s">
        <v>733</v>
      </c>
      <c r="W4008" s="0" t="s">
        <v>4938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4940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646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1684</v>
      </c>
      <c r="V4009" s="0" t="s">
        <v>733</v>
      </c>
      <c r="W4009" s="0" t="s">
        <v>4939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4941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1712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1682</v>
      </c>
      <c r="V4010" s="0" t="s">
        <v>733</v>
      </c>
      <c r="W4010" s="0" t="s">
        <v>4938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4942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442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1684</v>
      </c>
      <c r="V4011" s="0" t="s">
        <v>733</v>
      </c>
      <c r="W4011" s="0" t="s">
        <v>4941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4943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2114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44</v>
      </c>
      <c r="V4012" s="0" t="s">
        <v>733</v>
      </c>
      <c r="W4012" s="0" t="s">
        <v>4922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4944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1679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180</v>
      </c>
      <c r="V4013" s="0" t="s">
        <v>733</v>
      </c>
      <c r="W4013" s="0" t="s">
        <v>4943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4945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1681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1682</v>
      </c>
      <c r="V4014" s="0" t="s">
        <v>733</v>
      </c>
      <c r="W4014" s="0" t="s">
        <v>4944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4946</v>
      </c>
      <c r="B4015" s="6" t="s">
        <v>42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510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1684</v>
      </c>
      <c r="V4015" s="0" t="s">
        <v>733</v>
      </c>
      <c r="W4015" s="0" t="s">
        <v>4945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4947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1707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180</v>
      </c>
      <c r="V4016" s="0" t="s">
        <v>733</v>
      </c>
      <c r="W4016" s="0" t="s">
        <v>4943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4948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1709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1682</v>
      </c>
      <c r="V4017" s="0" t="s">
        <v>733</v>
      </c>
      <c r="W4017" s="0" t="s">
        <v>4947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4949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646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1684</v>
      </c>
      <c r="V4018" s="0" t="s">
        <v>733</v>
      </c>
      <c r="W4018" s="0" t="s">
        <v>4948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4950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2122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44</v>
      </c>
      <c r="V4019" s="0" t="s">
        <v>733</v>
      </c>
      <c r="W4019" s="0" t="s">
        <v>4922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4951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1679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180</v>
      </c>
      <c r="V4020" s="0" t="s">
        <v>733</v>
      </c>
      <c r="W4020" s="0" t="s">
        <v>4950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4952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1681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1682</v>
      </c>
      <c r="V4021" s="0" t="s">
        <v>733</v>
      </c>
      <c r="W4021" s="0" t="s">
        <v>4951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4953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510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1684</v>
      </c>
      <c r="V4022" s="0" t="s">
        <v>733</v>
      </c>
      <c r="W4022" s="0" t="s">
        <v>4952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4954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1688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1682</v>
      </c>
      <c r="V4023" s="0" t="s">
        <v>733</v>
      </c>
      <c r="W4023" s="0" t="s">
        <v>4951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4955</v>
      </c>
      <c r="B4024" s="6" t="s">
        <v>42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640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1684</v>
      </c>
      <c r="V4024" s="0" t="s">
        <v>733</v>
      </c>
      <c r="W4024" s="0" t="s">
        <v>4954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4956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1691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1682</v>
      </c>
      <c r="V4025" s="0" t="s">
        <v>733</v>
      </c>
      <c r="W4025" s="0" t="s">
        <v>4951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4957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1691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1684</v>
      </c>
      <c r="V4026" s="0" t="s">
        <v>733</v>
      </c>
      <c r="W4026" s="0" t="s">
        <v>4956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4958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1694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180</v>
      </c>
      <c r="V4027" s="0" t="s">
        <v>733</v>
      </c>
      <c r="W4027" s="0" t="s">
        <v>4950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4959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1696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1682</v>
      </c>
      <c r="V4028" s="0" t="s">
        <v>733</v>
      </c>
      <c r="W4028" s="0" t="s">
        <v>4958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4960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1698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1684</v>
      </c>
      <c r="V4029" s="0" t="s">
        <v>733</v>
      </c>
      <c r="W4029" s="0" t="s">
        <v>4959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4961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1704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1682</v>
      </c>
      <c r="V4030" s="0" t="s">
        <v>733</v>
      </c>
      <c r="W4030" s="0" t="s">
        <v>4958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4962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636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1684</v>
      </c>
      <c r="V4031" s="0" t="s">
        <v>733</v>
      </c>
      <c r="W4031" s="0" t="s">
        <v>4961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4963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2136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19140</v>
      </c>
      <c r="T4032" s="13">
        <v>19140</v>
      </c>
      <c r="U4032" s="13" t="s">
        <v>44</v>
      </c>
      <c r="V4032" s="0" t="s">
        <v>733</v>
      </c>
      <c r="W4032" s="0" t="s">
        <v>4922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4964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1679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19140</v>
      </c>
      <c r="T4033" s="13">
        <v>19140</v>
      </c>
      <c r="U4033" s="13" t="s">
        <v>180</v>
      </c>
      <c r="V4033" s="0" t="s">
        <v>733</v>
      </c>
      <c r="W4033" s="0" t="s">
        <v>4963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4965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1681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19140</v>
      </c>
      <c r="T4034" s="13">
        <v>19140</v>
      </c>
      <c r="U4034" s="13" t="s">
        <v>1682</v>
      </c>
      <c r="V4034" s="0" t="s">
        <v>733</v>
      </c>
      <c r="W4034" s="0" t="s">
        <v>4964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4966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510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19140</v>
      </c>
      <c r="T4035" s="13">
        <v>19140</v>
      </c>
      <c r="U4035" s="13" t="s">
        <v>1684</v>
      </c>
      <c r="V4035" s="0" t="s">
        <v>733</v>
      </c>
      <c r="W4035" s="0" t="s">
        <v>4965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4966</v>
      </c>
      <c r="B4036" s="6" t="s">
        <v>23</v>
      </c>
      <c r="C4036" s="6" t="s">
        <v>23</v>
      </c>
      <c r="D4036" s="6">
        <v>2020</v>
      </c>
      <c r="E4036" s="6">
        <v>2</v>
      </c>
      <c r="F4036" s="6" t="s">
        <v>26</v>
      </c>
      <c r="G4036" s="6" t="s">
        <v>4158</v>
      </c>
      <c r="H4036" s="6">
        <v>4</v>
      </c>
      <c r="I4036" s="10">
        <v>0</v>
      </c>
      <c r="J4036" s="0">
        <v>43862</v>
      </c>
      <c r="K4036" s="0" t="s">
        <v>4159</v>
      </c>
      <c r="L4036" s="0" t="s">
        <v>4160</v>
      </c>
      <c r="M4036" s="0">
        <v>0</v>
      </c>
      <c r="N4036" s="0">
        <v>2</v>
      </c>
      <c r="O4036" s="7">
        <v>0</v>
      </c>
      <c r="P4036" s="7" t="s">
        <v>23</v>
      </c>
      <c r="Q4036" s="7">
        <v>0</v>
      </c>
      <c r="R4036" s="7">
        <v>0</v>
      </c>
      <c r="S4036" s="11">
        <v>19140</v>
      </c>
      <c r="T4036" s="13">
        <v>0</v>
      </c>
      <c r="U4036" s="13" t="s">
        <v>1684</v>
      </c>
      <c r="V4036" s="0" t="s">
        <v>733</v>
      </c>
      <c r="W4036" s="0" t="s">
        <v>4965</v>
      </c>
      <c r="X4036" s="0">
        <v>3</v>
      </c>
      <c r="Y4036" s="0" t="s">
        <v>119</v>
      </c>
      <c r="Z4036" s="0" t="s">
        <v>28</v>
      </c>
      <c r="AA4036" s="0" t="s">
        <v>59</v>
      </c>
      <c r="AB4036" s="0" t="s">
        <v>23</v>
      </c>
    </row>
    <row r="4037">
      <c r="A4037" s="6" t="s">
        <v>4967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2142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2853.6</v>
      </c>
      <c r="T4037" s="13">
        <v>2853.6</v>
      </c>
      <c r="U4037" s="13" t="s">
        <v>44</v>
      </c>
      <c r="V4037" s="0" t="s">
        <v>733</v>
      </c>
      <c r="W4037" s="0" t="s">
        <v>4922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4968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1679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2853.6</v>
      </c>
      <c r="T4038" s="13">
        <v>2853.6</v>
      </c>
      <c r="U4038" s="13" t="s">
        <v>180</v>
      </c>
      <c r="V4038" s="0" t="s">
        <v>733</v>
      </c>
      <c r="W4038" s="0" t="s">
        <v>4967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4969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1681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2853.6</v>
      </c>
      <c r="T4039" s="13">
        <v>2853.6</v>
      </c>
      <c r="U4039" s="13" t="s">
        <v>1682</v>
      </c>
      <c r="V4039" s="0" t="s">
        <v>733</v>
      </c>
      <c r="W4039" s="0" t="s">
        <v>4968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4970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510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2853.6</v>
      </c>
      <c r="T4040" s="13">
        <v>2853.6</v>
      </c>
      <c r="U4040" s="13" t="s">
        <v>1684</v>
      </c>
      <c r="V4040" s="0" t="s">
        <v>733</v>
      </c>
      <c r="W4040" s="0" t="s">
        <v>4969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4970</v>
      </c>
      <c r="B4041" s="6" t="s">
        <v>23</v>
      </c>
      <c r="C4041" s="6" t="s">
        <v>23</v>
      </c>
      <c r="D4041" s="6">
        <v>2020</v>
      </c>
      <c r="E4041" s="6">
        <v>2</v>
      </c>
      <c r="F4041" s="6" t="s">
        <v>26</v>
      </c>
      <c r="G4041" s="6" t="s">
        <v>4158</v>
      </c>
      <c r="H4041" s="6">
        <v>4</v>
      </c>
      <c r="I4041" s="10">
        <v>0</v>
      </c>
      <c r="J4041" s="0">
        <v>43862</v>
      </c>
      <c r="K4041" s="0" t="s">
        <v>4159</v>
      </c>
      <c r="L4041" s="0" t="s">
        <v>4160</v>
      </c>
      <c r="M4041" s="0">
        <v>0</v>
      </c>
      <c r="N4041" s="0">
        <v>2</v>
      </c>
      <c r="O4041" s="7">
        <v>0</v>
      </c>
      <c r="P4041" s="7" t="s">
        <v>23</v>
      </c>
      <c r="Q4041" s="7">
        <v>0</v>
      </c>
      <c r="R4041" s="7">
        <v>0</v>
      </c>
      <c r="S4041" s="11">
        <v>2853</v>
      </c>
      <c r="T4041" s="13">
        <v>0</v>
      </c>
      <c r="U4041" s="13" t="s">
        <v>1684</v>
      </c>
      <c r="V4041" s="0" t="s">
        <v>733</v>
      </c>
      <c r="W4041" s="0" t="s">
        <v>4969</v>
      </c>
      <c r="X4041" s="0">
        <v>3</v>
      </c>
      <c r="Y4041" s="0" t="s">
        <v>119</v>
      </c>
      <c r="Z4041" s="0" t="s">
        <v>28</v>
      </c>
      <c r="AA4041" s="0" t="s">
        <v>59</v>
      </c>
      <c r="AB4041" s="0" t="s">
        <v>23</v>
      </c>
    </row>
    <row r="4042">
      <c r="A4042" s="6" t="s">
        <v>4970</v>
      </c>
      <c r="B4042" s="6" t="s">
        <v>23</v>
      </c>
      <c r="C4042" s="6" t="s">
        <v>23</v>
      </c>
      <c r="D4042" s="6">
        <v>2020</v>
      </c>
      <c r="E4042" s="6">
        <v>2</v>
      </c>
      <c r="F4042" s="6" t="s">
        <v>26</v>
      </c>
      <c r="G4042" s="6" t="s">
        <v>4158</v>
      </c>
      <c r="H4042" s="6">
        <v>5</v>
      </c>
      <c r="I4042" s="10">
        <v>0</v>
      </c>
      <c r="J4042" s="0">
        <v>43862</v>
      </c>
      <c r="K4042" s="0" t="s">
        <v>4167</v>
      </c>
      <c r="L4042" s="0" t="s">
        <v>4168</v>
      </c>
      <c r="M4042" s="0">
        <v>0</v>
      </c>
      <c r="N4042" s="0">
        <v>2</v>
      </c>
      <c r="O4042" s="7">
        <v>0</v>
      </c>
      <c r="P4042" s="7" t="s">
        <v>23</v>
      </c>
      <c r="Q4042" s="7">
        <v>0</v>
      </c>
      <c r="R4042" s="7">
        <v>0</v>
      </c>
      <c r="S4042" s="11">
        <v>0.6</v>
      </c>
      <c r="T4042" s="13">
        <v>0</v>
      </c>
      <c r="U4042" s="13" t="s">
        <v>1684</v>
      </c>
      <c r="V4042" s="0" t="s">
        <v>733</v>
      </c>
      <c r="W4042" s="0" t="s">
        <v>4969</v>
      </c>
      <c r="X4042" s="0">
        <v>3</v>
      </c>
      <c r="Y4042" s="0" t="s">
        <v>119</v>
      </c>
      <c r="Z4042" s="0" t="s">
        <v>28</v>
      </c>
      <c r="AA4042" s="0" t="s">
        <v>59</v>
      </c>
      <c r="AB4042" s="0" t="s">
        <v>23</v>
      </c>
    </row>
    <row r="4043">
      <c r="A4043" s="6" t="s">
        <v>4971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1694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180</v>
      </c>
      <c r="V4043" s="0" t="s">
        <v>733</v>
      </c>
      <c r="W4043" s="0" t="s">
        <v>4967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4972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1696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1682</v>
      </c>
      <c r="V4044" s="0" t="s">
        <v>733</v>
      </c>
      <c r="W4044" s="0" t="s">
        <v>4971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4973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1698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1684</v>
      </c>
      <c r="V4045" s="0" t="s">
        <v>733</v>
      </c>
      <c r="W4045" s="0" t="s">
        <v>4972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4974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2152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0.6</v>
      </c>
      <c r="S4046" s="11">
        <v>0</v>
      </c>
      <c r="T4046" s="13">
        <v>-0.6</v>
      </c>
      <c r="U4046" s="13" t="s">
        <v>44</v>
      </c>
      <c r="V4046" s="0" t="s">
        <v>733</v>
      </c>
      <c r="W4046" s="0" t="s">
        <v>4922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4975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1679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0.6</v>
      </c>
      <c r="S4047" s="11">
        <v>0</v>
      </c>
      <c r="T4047" s="13">
        <v>-0.6</v>
      </c>
      <c r="U4047" s="13" t="s">
        <v>180</v>
      </c>
      <c r="V4047" s="0" t="s">
        <v>733</v>
      </c>
      <c r="W4047" s="0" t="s">
        <v>4974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4976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1681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0.6</v>
      </c>
      <c r="S4048" s="11">
        <v>0</v>
      </c>
      <c r="T4048" s="13">
        <v>-0.6</v>
      </c>
      <c r="U4048" s="13" t="s">
        <v>1682</v>
      </c>
      <c r="V4048" s="0" t="s">
        <v>733</v>
      </c>
      <c r="W4048" s="0" t="s">
        <v>4975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4977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510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0.6</v>
      </c>
      <c r="S4049" s="11">
        <v>0</v>
      </c>
      <c r="T4049" s="13">
        <v>-0.6</v>
      </c>
      <c r="U4049" s="13" t="s">
        <v>1684</v>
      </c>
      <c r="V4049" s="0" t="s">
        <v>733</v>
      </c>
      <c r="W4049" s="0" t="s">
        <v>4976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4977</v>
      </c>
      <c r="B4050" s="6" t="s">
        <v>23</v>
      </c>
      <c r="C4050" s="6" t="s">
        <v>23</v>
      </c>
      <c r="D4050" s="6">
        <v>2020</v>
      </c>
      <c r="E4050" s="6">
        <v>2</v>
      </c>
      <c r="F4050" s="6" t="s">
        <v>26</v>
      </c>
      <c r="G4050" s="6" t="s">
        <v>4158</v>
      </c>
      <c r="H4050" s="6">
        <v>5</v>
      </c>
      <c r="I4050" s="10">
        <v>0</v>
      </c>
      <c r="J4050" s="0">
        <v>43862</v>
      </c>
      <c r="K4050" s="0" t="s">
        <v>4167</v>
      </c>
      <c r="L4050" s="0" t="s">
        <v>4168</v>
      </c>
      <c r="M4050" s="0">
        <v>0</v>
      </c>
      <c r="N4050" s="0">
        <v>2</v>
      </c>
      <c r="O4050" s="7">
        <v>0</v>
      </c>
      <c r="P4050" s="7" t="s">
        <v>23</v>
      </c>
      <c r="Q4050" s="7">
        <v>0</v>
      </c>
      <c r="R4050" s="7">
        <v>0.6</v>
      </c>
      <c r="S4050" s="11">
        <v>0</v>
      </c>
      <c r="T4050" s="13">
        <v>0</v>
      </c>
      <c r="U4050" s="13" t="s">
        <v>1684</v>
      </c>
      <c r="V4050" s="0" t="s">
        <v>733</v>
      </c>
      <c r="W4050" s="0" t="s">
        <v>4976</v>
      </c>
      <c r="X4050" s="0">
        <v>3</v>
      </c>
      <c r="Y4050" s="0" t="s">
        <v>119</v>
      </c>
      <c r="Z4050" s="0" t="s">
        <v>28</v>
      </c>
      <c r="AA4050" s="0" t="s">
        <v>59</v>
      </c>
      <c r="AB4050" s="0" t="s">
        <v>23</v>
      </c>
    </row>
    <row r="4051">
      <c r="A4051" s="6" t="s">
        <v>4978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1694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180</v>
      </c>
      <c r="V4051" s="0" t="s">
        <v>733</v>
      </c>
      <c r="W4051" s="0" t="s">
        <v>4974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4979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1696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1682</v>
      </c>
      <c r="V4052" s="0" t="s">
        <v>733</v>
      </c>
      <c r="W4052" s="0" t="s">
        <v>4978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4980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1698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1684</v>
      </c>
      <c r="V4053" s="0" t="s">
        <v>733</v>
      </c>
      <c r="W4053" s="0" t="s">
        <v>4979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4981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1704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1682</v>
      </c>
      <c r="V4054" s="0" t="s">
        <v>733</v>
      </c>
      <c r="W4054" s="0" t="s">
        <v>4978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4982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636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1684</v>
      </c>
      <c r="V4055" s="0" t="s">
        <v>733</v>
      </c>
      <c r="W4055" s="0" t="s">
        <v>4981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4983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1707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180</v>
      </c>
      <c r="V4056" s="0" t="s">
        <v>733</v>
      </c>
      <c r="W4056" s="0" t="s">
        <v>4974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4984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1709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1682</v>
      </c>
      <c r="V4057" s="0" t="s">
        <v>733</v>
      </c>
      <c r="W4057" s="0" t="s">
        <v>4983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4985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646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1684</v>
      </c>
      <c r="V4058" s="0" t="s">
        <v>733</v>
      </c>
      <c r="W4058" s="0" t="s">
        <v>4984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4986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1712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1682</v>
      </c>
      <c r="V4059" s="0" t="s">
        <v>733</v>
      </c>
      <c r="W4059" s="0" t="s">
        <v>4983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4987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442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1684</v>
      </c>
      <c r="V4060" s="0" t="s">
        <v>733</v>
      </c>
      <c r="W4060" s="0" t="s">
        <v>4986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4988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2171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44</v>
      </c>
      <c r="V4061" s="0" t="s">
        <v>733</v>
      </c>
      <c r="W4061" s="0" t="s">
        <v>4922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4989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1679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180</v>
      </c>
      <c r="V4062" s="0" t="s">
        <v>733</v>
      </c>
      <c r="W4062" s="0" t="s">
        <v>4988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4990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1681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1682</v>
      </c>
      <c r="V4063" s="0" t="s">
        <v>733</v>
      </c>
      <c r="W4063" s="0" t="s">
        <v>4989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4991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510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1684</v>
      </c>
      <c r="V4064" s="0" t="s">
        <v>733</v>
      </c>
      <c r="W4064" s="0" t="s">
        <v>4990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4992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1688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1682</v>
      </c>
      <c r="V4065" s="0" t="s">
        <v>733</v>
      </c>
      <c r="W4065" s="0" t="s">
        <v>4989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4993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1721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1684</v>
      </c>
      <c r="V4066" s="0" t="s">
        <v>733</v>
      </c>
      <c r="W4066" s="0" t="s">
        <v>4992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4994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1691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1682</v>
      </c>
      <c r="V4067" s="0" t="s">
        <v>733</v>
      </c>
      <c r="W4067" s="0" t="s">
        <v>4989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4995</v>
      </c>
      <c r="B4068" s="6" t="s">
        <v>42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1691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1684</v>
      </c>
      <c r="V4068" s="0" t="s">
        <v>733</v>
      </c>
      <c r="W4068" s="0" t="s">
        <v>4994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4996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1694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180</v>
      </c>
      <c r="V4069" s="0" t="s">
        <v>733</v>
      </c>
      <c r="W4069" s="0" t="s">
        <v>4988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4997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1696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1682</v>
      </c>
      <c r="V4070" s="0" t="s">
        <v>733</v>
      </c>
      <c r="W4070" s="0" t="s">
        <v>4996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4998</v>
      </c>
      <c r="B4071" s="6" t="s">
        <v>42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1698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1684</v>
      </c>
      <c r="V4071" s="0" t="s">
        <v>733</v>
      </c>
      <c r="W4071" s="0" t="s">
        <v>4997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4999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1704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1682</v>
      </c>
      <c r="V4072" s="0" t="s">
        <v>733</v>
      </c>
      <c r="W4072" s="0" t="s">
        <v>4996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5000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636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1684</v>
      </c>
      <c r="V4073" s="0" t="s">
        <v>733</v>
      </c>
      <c r="W4073" s="0" t="s">
        <v>4999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5001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2185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11993</v>
      </c>
      <c r="S4074" s="11">
        <v>0</v>
      </c>
      <c r="T4074" s="13">
        <v>-11993</v>
      </c>
      <c r="U4074" s="13" t="s">
        <v>44</v>
      </c>
      <c r="V4074" s="0" t="s">
        <v>733</v>
      </c>
      <c r="W4074" s="0" t="s">
        <v>4922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5002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1707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11993</v>
      </c>
      <c r="S4075" s="11">
        <v>0</v>
      </c>
      <c r="T4075" s="13">
        <v>-11993</v>
      </c>
      <c r="U4075" s="13" t="s">
        <v>180</v>
      </c>
      <c r="V4075" s="0" t="s">
        <v>733</v>
      </c>
      <c r="W4075" s="0" t="s">
        <v>5001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5003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1709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11993</v>
      </c>
      <c r="S4076" s="11">
        <v>0</v>
      </c>
      <c r="T4076" s="13">
        <v>-11993</v>
      </c>
      <c r="U4076" s="13" t="s">
        <v>1682</v>
      </c>
      <c r="V4076" s="0" t="s">
        <v>733</v>
      </c>
      <c r="W4076" s="0" t="s">
        <v>5002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5004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646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11993</v>
      </c>
      <c r="S4077" s="11">
        <v>0</v>
      </c>
      <c r="T4077" s="13">
        <v>-11993</v>
      </c>
      <c r="U4077" s="13" t="s">
        <v>1684</v>
      </c>
      <c r="V4077" s="0" t="s">
        <v>733</v>
      </c>
      <c r="W4077" s="0" t="s">
        <v>5003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5004</v>
      </c>
      <c r="B4078" s="6" t="s">
        <v>23</v>
      </c>
      <c r="C4078" s="6" t="s">
        <v>23</v>
      </c>
      <c r="D4078" s="6">
        <v>2020</v>
      </c>
      <c r="E4078" s="6">
        <v>2</v>
      </c>
      <c r="F4078" s="6" t="s">
        <v>26</v>
      </c>
      <c r="G4078" s="6" t="s">
        <v>4158</v>
      </c>
      <c r="H4078" s="6">
        <v>4</v>
      </c>
      <c r="I4078" s="10">
        <v>0</v>
      </c>
      <c r="J4078" s="0">
        <v>43862</v>
      </c>
      <c r="K4078" s="0" t="s">
        <v>4159</v>
      </c>
      <c r="L4078" s="0" t="s">
        <v>4160</v>
      </c>
      <c r="M4078" s="0">
        <v>0</v>
      </c>
      <c r="N4078" s="0">
        <v>5</v>
      </c>
      <c r="O4078" s="7">
        <v>0</v>
      </c>
      <c r="P4078" s="7" t="s">
        <v>23</v>
      </c>
      <c r="Q4078" s="7">
        <v>0</v>
      </c>
      <c r="R4078" s="7">
        <v>11993</v>
      </c>
      <c r="S4078" s="11">
        <v>0</v>
      </c>
      <c r="T4078" s="13">
        <v>0</v>
      </c>
      <c r="U4078" s="13" t="s">
        <v>1684</v>
      </c>
      <c r="V4078" s="0" t="s">
        <v>733</v>
      </c>
      <c r="W4078" s="0" t="s">
        <v>5003</v>
      </c>
      <c r="X4078" s="0">
        <v>3</v>
      </c>
      <c r="Y4078" s="0" t="s">
        <v>119</v>
      </c>
      <c r="Z4078" s="0" t="s">
        <v>28</v>
      </c>
      <c r="AA4078" s="0" t="s">
        <v>59</v>
      </c>
      <c r="AB4078" s="0" t="s">
        <v>23</v>
      </c>
    </row>
    <row r="4079">
      <c r="A4079" s="6" t="s">
        <v>5005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2193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44</v>
      </c>
      <c r="V4079" s="0" t="s">
        <v>733</v>
      </c>
      <c r="W4079" s="0" t="s">
        <v>4922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5006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1707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180</v>
      </c>
      <c r="V4080" s="0" t="s">
        <v>733</v>
      </c>
      <c r="W4080" s="0" t="s">
        <v>5005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5007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1709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1682</v>
      </c>
      <c r="V4081" s="0" t="s">
        <v>733</v>
      </c>
      <c r="W4081" s="0" t="s">
        <v>5006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5008</v>
      </c>
      <c r="B4082" s="6" t="s">
        <v>42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646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1684</v>
      </c>
      <c r="V4082" s="0" t="s">
        <v>733</v>
      </c>
      <c r="W4082" s="0" t="s">
        <v>5007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5009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2198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44</v>
      </c>
      <c r="V4083" s="0" t="s">
        <v>733</v>
      </c>
      <c r="W4083" s="0" t="s">
        <v>4922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5010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1679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180</v>
      </c>
      <c r="V4084" s="0" t="s">
        <v>733</v>
      </c>
      <c r="W4084" s="0" t="s">
        <v>5009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5011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1681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1682</v>
      </c>
      <c r="V4085" s="0" t="s">
        <v>733</v>
      </c>
      <c r="W4085" s="0" t="s">
        <v>5010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5012</v>
      </c>
      <c r="B4086" s="6" t="s">
        <v>42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510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1684</v>
      </c>
      <c r="V4086" s="0" t="s">
        <v>733</v>
      </c>
      <c r="W4086" s="0" t="s">
        <v>5011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5013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1694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180</v>
      </c>
      <c r="V4087" s="0" t="s">
        <v>733</v>
      </c>
      <c r="W4087" s="0" t="s">
        <v>5009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5014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1696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1682</v>
      </c>
      <c r="V4088" s="0" t="s">
        <v>733</v>
      </c>
      <c r="W4088" s="0" t="s">
        <v>5013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5015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1698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1684</v>
      </c>
      <c r="V4089" s="0" t="s">
        <v>733</v>
      </c>
      <c r="W4089" s="0" t="s">
        <v>5014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5016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1700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1682</v>
      </c>
      <c r="V4090" s="0" t="s">
        <v>733</v>
      </c>
      <c r="W4090" s="0" t="s">
        <v>5013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5017</v>
      </c>
      <c r="B4091" s="6" t="s">
        <v>42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1702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1684</v>
      </c>
      <c r="V4091" s="0" t="s">
        <v>733</v>
      </c>
      <c r="W4091" s="0" t="s">
        <v>5016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5018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1707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180</v>
      </c>
      <c r="V4092" s="0" t="s">
        <v>733</v>
      </c>
      <c r="W4092" s="0" t="s">
        <v>5009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5019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1709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1682</v>
      </c>
      <c r="V4093" s="0" t="s">
        <v>733</v>
      </c>
      <c r="W4093" s="0" t="s">
        <v>5018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5020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646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1684</v>
      </c>
      <c r="V4094" s="0" t="s">
        <v>733</v>
      </c>
      <c r="W4094" s="0" t="s">
        <v>5019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5021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2216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1500</v>
      </c>
      <c r="S4095" s="11">
        <v>2500</v>
      </c>
      <c r="T4095" s="13">
        <v>1000</v>
      </c>
      <c r="U4095" s="13" t="s">
        <v>44</v>
      </c>
      <c r="V4095" s="0" t="s">
        <v>733</v>
      </c>
      <c r="W4095" s="0" t="s">
        <v>4922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5022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1679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1500</v>
      </c>
      <c r="S4096" s="11">
        <v>0</v>
      </c>
      <c r="T4096" s="13">
        <v>-1500</v>
      </c>
      <c r="U4096" s="13" t="s">
        <v>180</v>
      </c>
      <c r="V4096" s="0" t="s">
        <v>733</v>
      </c>
      <c r="W4096" s="0" t="s">
        <v>5021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5023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1681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1500</v>
      </c>
      <c r="S4097" s="11">
        <v>0</v>
      </c>
      <c r="T4097" s="13">
        <v>-1500</v>
      </c>
      <c r="U4097" s="13" t="s">
        <v>1682</v>
      </c>
      <c r="V4097" s="0" t="s">
        <v>733</v>
      </c>
      <c r="W4097" s="0" t="s">
        <v>5022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5024</v>
      </c>
      <c r="B4098" s="6" t="s">
        <v>42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510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1500</v>
      </c>
      <c r="S4098" s="11">
        <v>0</v>
      </c>
      <c r="T4098" s="13">
        <v>-1500</v>
      </c>
      <c r="U4098" s="13" t="s">
        <v>1684</v>
      </c>
      <c r="V4098" s="0" t="s">
        <v>733</v>
      </c>
      <c r="W4098" s="0" t="s">
        <v>5023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5024</v>
      </c>
      <c r="B4099" s="6" t="s">
        <v>23</v>
      </c>
      <c r="C4099" s="6" t="s">
        <v>23</v>
      </c>
      <c r="D4099" s="6">
        <v>2020</v>
      </c>
      <c r="E4099" s="6">
        <v>2</v>
      </c>
      <c r="F4099" s="6" t="s">
        <v>26</v>
      </c>
      <c r="G4099" s="6" t="s">
        <v>4158</v>
      </c>
      <c r="H4099" s="6">
        <v>3</v>
      </c>
      <c r="I4099" s="10">
        <v>0</v>
      </c>
      <c r="J4099" s="0">
        <v>43862</v>
      </c>
      <c r="K4099" s="0" t="s">
        <v>23</v>
      </c>
      <c r="L4099" s="0" t="s">
        <v>4230</v>
      </c>
      <c r="M4099" s="0">
        <v>0</v>
      </c>
      <c r="N4099" s="0">
        <v>2</v>
      </c>
      <c r="O4099" s="7">
        <v>0</v>
      </c>
      <c r="P4099" s="7" t="s">
        <v>23</v>
      </c>
      <c r="Q4099" s="7">
        <v>0</v>
      </c>
      <c r="R4099" s="7">
        <v>1500</v>
      </c>
      <c r="S4099" s="11">
        <v>0</v>
      </c>
      <c r="T4099" s="13">
        <v>0</v>
      </c>
      <c r="U4099" s="13" t="s">
        <v>1684</v>
      </c>
      <c r="V4099" s="0" t="s">
        <v>733</v>
      </c>
      <c r="W4099" s="0" t="s">
        <v>5023</v>
      </c>
      <c r="X4099" s="0">
        <v>3</v>
      </c>
      <c r="Y4099" s="0" t="s">
        <v>119</v>
      </c>
      <c r="Z4099" s="0" t="s">
        <v>28</v>
      </c>
      <c r="AA4099" s="0" t="s">
        <v>59</v>
      </c>
      <c r="AB4099" s="0" t="s">
        <v>23</v>
      </c>
    </row>
    <row r="4100">
      <c r="A4100" s="6" t="s">
        <v>5025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1694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2500</v>
      </c>
      <c r="T4100" s="13">
        <v>2500</v>
      </c>
      <c r="U4100" s="13" t="s">
        <v>180</v>
      </c>
      <c r="V4100" s="0" t="s">
        <v>733</v>
      </c>
      <c r="W4100" s="0" t="s">
        <v>5021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5026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1696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2500</v>
      </c>
      <c r="T4101" s="13">
        <v>2500</v>
      </c>
      <c r="U4101" s="13" t="s">
        <v>1682</v>
      </c>
      <c r="V4101" s="0" t="s">
        <v>733</v>
      </c>
      <c r="W4101" s="0" t="s">
        <v>5025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5027</v>
      </c>
      <c r="B4102" s="6" t="s">
        <v>42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1698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2500</v>
      </c>
      <c r="T4102" s="13">
        <v>2500</v>
      </c>
      <c r="U4102" s="13" t="s">
        <v>1684</v>
      </c>
      <c r="V4102" s="0" t="s">
        <v>733</v>
      </c>
      <c r="W4102" s="0" t="s">
        <v>5026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5027</v>
      </c>
      <c r="B4103" s="6" t="s">
        <v>23</v>
      </c>
      <c r="C4103" s="6" t="s">
        <v>23</v>
      </c>
      <c r="D4103" s="6">
        <v>2020</v>
      </c>
      <c r="E4103" s="6">
        <v>2</v>
      </c>
      <c r="F4103" s="6" t="s">
        <v>26</v>
      </c>
      <c r="G4103" s="6" t="s">
        <v>4158</v>
      </c>
      <c r="H4103" s="6">
        <v>1</v>
      </c>
      <c r="I4103" s="10">
        <v>0</v>
      </c>
      <c r="J4103" s="0">
        <v>43862</v>
      </c>
      <c r="K4103" s="0" t="s">
        <v>4234</v>
      </c>
      <c r="L4103" s="0" t="s">
        <v>4235</v>
      </c>
      <c r="M4103" s="0">
        <v>0</v>
      </c>
      <c r="N4103" s="0">
        <v>7</v>
      </c>
      <c r="O4103" s="7">
        <v>0</v>
      </c>
      <c r="P4103" s="7" t="s">
        <v>23</v>
      </c>
      <c r="Q4103" s="7">
        <v>0</v>
      </c>
      <c r="R4103" s="7">
        <v>0</v>
      </c>
      <c r="S4103" s="11">
        <v>2500</v>
      </c>
      <c r="T4103" s="13">
        <v>0</v>
      </c>
      <c r="U4103" s="13" t="s">
        <v>1684</v>
      </c>
      <c r="V4103" s="0" t="s">
        <v>733</v>
      </c>
      <c r="W4103" s="0" t="s">
        <v>5026</v>
      </c>
      <c r="X4103" s="0">
        <v>3</v>
      </c>
      <c r="Y4103" s="0" t="s">
        <v>119</v>
      </c>
      <c r="Z4103" s="0" t="s">
        <v>28</v>
      </c>
      <c r="AA4103" s="0" t="s">
        <v>59</v>
      </c>
      <c r="AB4103" s="0" t="s">
        <v>23</v>
      </c>
    </row>
    <row r="4104">
      <c r="A4104" s="6" t="s">
        <v>5028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1707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180</v>
      </c>
      <c r="V4104" s="0" t="s">
        <v>733</v>
      </c>
      <c r="W4104" s="0" t="s">
        <v>5021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5029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1709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1682</v>
      </c>
      <c r="V4105" s="0" t="s">
        <v>733</v>
      </c>
      <c r="W4105" s="0" t="s">
        <v>5028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5030</v>
      </c>
      <c r="B4106" s="6" t="s">
        <v>42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646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1684</v>
      </c>
      <c r="V4106" s="0" t="s">
        <v>733</v>
      </c>
      <c r="W4106" s="0" t="s">
        <v>5029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5031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1712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1682</v>
      </c>
      <c r="V4107" s="0" t="s">
        <v>733</v>
      </c>
      <c r="W4107" s="0" t="s">
        <v>5028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5032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442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1684</v>
      </c>
      <c r="V4108" s="0" t="s">
        <v>733</v>
      </c>
      <c r="W4108" s="0" t="s">
        <v>5031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5033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2232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3000</v>
      </c>
      <c r="T4109" s="13">
        <v>3000</v>
      </c>
      <c r="U4109" s="13" t="s">
        <v>44</v>
      </c>
      <c r="V4109" s="0" t="s">
        <v>733</v>
      </c>
      <c r="W4109" s="0" t="s">
        <v>4922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5034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1679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3000</v>
      </c>
      <c r="T4110" s="13">
        <v>3000</v>
      </c>
      <c r="U4110" s="13" t="s">
        <v>180</v>
      </c>
      <c r="V4110" s="0" t="s">
        <v>733</v>
      </c>
      <c r="W4110" s="0" t="s">
        <v>5033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5035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1681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3000</v>
      </c>
      <c r="T4111" s="13">
        <v>3000</v>
      </c>
      <c r="U4111" s="13" t="s">
        <v>1682</v>
      </c>
      <c r="V4111" s="0" t="s">
        <v>733</v>
      </c>
      <c r="W4111" s="0" t="s">
        <v>5034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5036</v>
      </c>
      <c r="B4112" s="6" t="s">
        <v>42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510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3000</v>
      </c>
      <c r="T4112" s="13">
        <v>3000</v>
      </c>
      <c r="U4112" s="13" t="s">
        <v>1684</v>
      </c>
      <c r="V4112" s="0" t="s">
        <v>733</v>
      </c>
      <c r="W4112" s="0" t="s">
        <v>5035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5036</v>
      </c>
      <c r="B4113" s="6" t="s">
        <v>23</v>
      </c>
      <c r="C4113" s="6" t="s">
        <v>23</v>
      </c>
      <c r="D4113" s="6">
        <v>2020</v>
      </c>
      <c r="E4113" s="6">
        <v>2</v>
      </c>
      <c r="F4113" s="6" t="s">
        <v>26</v>
      </c>
      <c r="G4113" s="6" t="s">
        <v>4158</v>
      </c>
      <c r="H4113" s="6">
        <v>3</v>
      </c>
      <c r="I4113" s="10">
        <v>0</v>
      </c>
      <c r="J4113" s="0">
        <v>43862</v>
      </c>
      <c r="K4113" s="0" t="s">
        <v>23</v>
      </c>
      <c r="L4113" s="0" t="s">
        <v>4230</v>
      </c>
      <c r="M4113" s="0">
        <v>0</v>
      </c>
      <c r="N4113" s="0">
        <v>2</v>
      </c>
      <c r="O4113" s="7">
        <v>0</v>
      </c>
      <c r="P4113" s="7" t="s">
        <v>23</v>
      </c>
      <c r="Q4113" s="7">
        <v>0</v>
      </c>
      <c r="R4113" s="7">
        <v>0</v>
      </c>
      <c r="S4113" s="11">
        <v>3000</v>
      </c>
      <c r="T4113" s="13">
        <v>0</v>
      </c>
      <c r="U4113" s="13" t="s">
        <v>1684</v>
      </c>
      <c r="V4113" s="0" t="s">
        <v>733</v>
      </c>
      <c r="W4113" s="0" t="s">
        <v>5035</v>
      </c>
      <c r="X4113" s="0">
        <v>3</v>
      </c>
      <c r="Y4113" s="0" t="s">
        <v>119</v>
      </c>
      <c r="Z4113" s="0" t="s">
        <v>28</v>
      </c>
      <c r="AA4113" s="0" t="s">
        <v>59</v>
      </c>
      <c r="AB4113" s="0" t="s">
        <v>23</v>
      </c>
    </row>
    <row r="4114">
      <c r="A4114" s="6" t="s">
        <v>5037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2240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2500</v>
      </c>
      <c r="S4114" s="11">
        <v>6000</v>
      </c>
      <c r="T4114" s="13">
        <v>3500</v>
      </c>
      <c r="U4114" s="13" t="s">
        <v>44</v>
      </c>
      <c r="V4114" s="0" t="s">
        <v>733</v>
      </c>
      <c r="W4114" s="0" t="s">
        <v>4922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5038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1679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6000</v>
      </c>
      <c r="T4115" s="13">
        <v>6000</v>
      </c>
      <c r="U4115" s="13" t="s">
        <v>180</v>
      </c>
      <c r="V4115" s="0" t="s">
        <v>733</v>
      </c>
      <c r="W4115" s="0" t="s">
        <v>5037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5039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1681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6000</v>
      </c>
      <c r="T4116" s="13">
        <v>6000</v>
      </c>
      <c r="U4116" s="13" t="s">
        <v>1682</v>
      </c>
      <c r="V4116" s="0" t="s">
        <v>733</v>
      </c>
      <c r="W4116" s="0" t="s">
        <v>5038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5040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510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6000</v>
      </c>
      <c r="T4117" s="13">
        <v>6000</v>
      </c>
      <c r="U4117" s="13" t="s">
        <v>1684</v>
      </c>
      <c r="V4117" s="0" t="s">
        <v>733</v>
      </c>
      <c r="W4117" s="0" t="s">
        <v>5039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5040</v>
      </c>
      <c r="B4118" s="6" t="s">
        <v>23</v>
      </c>
      <c r="C4118" s="6" t="s">
        <v>23</v>
      </c>
      <c r="D4118" s="6">
        <v>2020</v>
      </c>
      <c r="E4118" s="6">
        <v>2</v>
      </c>
      <c r="F4118" s="6" t="s">
        <v>26</v>
      </c>
      <c r="G4118" s="6" t="s">
        <v>4158</v>
      </c>
      <c r="H4118" s="6">
        <v>2</v>
      </c>
      <c r="I4118" s="10">
        <v>0</v>
      </c>
      <c r="J4118" s="0">
        <v>43862</v>
      </c>
      <c r="K4118" s="0" t="s">
        <v>4251</v>
      </c>
      <c r="L4118" s="0" t="s">
        <v>4252</v>
      </c>
      <c r="M4118" s="0">
        <v>0</v>
      </c>
      <c r="N4118" s="0">
        <v>2</v>
      </c>
      <c r="O4118" s="7">
        <v>0</v>
      </c>
      <c r="P4118" s="7" t="s">
        <v>23</v>
      </c>
      <c r="Q4118" s="7">
        <v>0</v>
      </c>
      <c r="R4118" s="7">
        <v>0</v>
      </c>
      <c r="S4118" s="11">
        <v>6000</v>
      </c>
      <c r="T4118" s="13">
        <v>0</v>
      </c>
      <c r="U4118" s="13" t="s">
        <v>1684</v>
      </c>
      <c r="V4118" s="0" t="s">
        <v>733</v>
      </c>
      <c r="W4118" s="0" t="s">
        <v>5039</v>
      </c>
      <c r="X4118" s="0">
        <v>3</v>
      </c>
      <c r="Y4118" s="0" t="s">
        <v>119</v>
      </c>
      <c r="Z4118" s="0" t="s">
        <v>28</v>
      </c>
      <c r="AA4118" s="0" t="s">
        <v>59</v>
      </c>
      <c r="AB4118" s="0" t="s">
        <v>23</v>
      </c>
    </row>
    <row r="4119">
      <c r="A4119" s="6" t="s">
        <v>5041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1688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1682</v>
      </c>
      <c r="V4119" s="0" t="s">
        <v>733</v>
      </c>
      <c r="W4119" s="0" t="s">
        <v>5038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5042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640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1684</v>
      </c>
      <c r="V4120" s="0" t="s">
        <v>733</v>
      </c>
      <c r="W4120" s="0" t="s">
        <v>5041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5043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1691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1682</v>
      </c>
      <c r="V4121" s="0" t="s">
        <v>733</v>
      </c>
      <c r="W4121" s="0" t="s">
        <v>5038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5044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1691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1684</v>
      </c>
      <c r="V4122" s="0" t="s">
        <v>733</v>
      </c>
      <c r="W4122" s="0" t="s">
        <v>5043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5045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1694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2500</v>
      </c>
      <c r="S4123" s="11">
        <v>0</v>
      </c>
      <c r="T4123" s="13">
        <v>-2500</v>
      </c>
      <c r="U4123" s="13" t="s">
        <v>180</v>
      </c>
      <c r="V4123" s="0" t="s">
        <v>733</v>
      </c>
      <c r="W4123" s="0" t="s">
        <v>5037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5046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1696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2500</v>
      </c>
      <c r="S4124" s="11">
        <v>0</v>
      </c>
      <c r="T4124" s="13">
        <v>-2500</v>
      </c>
      <c r="U4124" s="13" t="s">
        <v>1682</v>
      </c>
      <c r="V4124" s="0" t="s">
        <v>733</v>
      </c>
      <c r="W4124" s="0" t="s">
        <v>5045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5047</v>
      </c>
      <c r="B4125" s="6" t="s">
        <v>42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1698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2500</v>
      </c>
      <c r="S4125" s="11">
        <v>0</v>
      </c>
      <c r="T4125" s="13">
        <v>-2500</v>
      </c>
      <c r="U4125" s="13" t="s">
        <v>1684</v>
      </c>
      <c r="V4125" s="0" t="s">
        <v>733</v>
      </c>
      <c r="W4125" s="0" t="s">
        <v>5046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5047</v>
      </c>
      <c r="B4126" s="6" t="s">
        <v>23</v>
      </c>
      <c r="C4126" s="6" t="s">
        <v>23</v>
      </c>
      <c r="D4126" s="6">
        <v>2020</v>
      </c>
      <c r="E4126" s="6">
        <v>2</v>
      </c>
      <c r="F4126" s="6" t="s">
        <v>26</v>
      </c>
      <c r="G4126" s="6" t="s">
        <v>4158</v>
      </c>
      <c r="H4126" s="6">
        <v>1</v>
      </c>
      <c r="I4126" s="10">
        <v>0</v>
      </c>
      <c r="J4126" s="0">
        <v>43862</v>
      </c>
      <c r="K4126" s="0" t="s">
        <v>4234</v>
      </c>
      <c r="L4126" s="0" t="s">
        <v>4235</v>
      </c>
      <c r="M4126" s="0">
        <v>0</v>
      </c>
      <c r="N4126" s="0">
        <v>7</v>
      </c>
      <c r="O4126" s="7">
        <v>0</v>
      </c>
      <c r="P4126" s="7" t="s">
        <v>23</v>
      </c>
      <c r="Q4126" s="7">
        <v>0</v>
      </c>
      <c r="R4126" s="7">
        <v>2500</v>
      </c>
      <c r="S4126" s="11">
        <v>0</v>
      </c>
      <c r="T4126" s="13">
        <v>0</v>
      </c>
      <c r="U4126" s="13" t="s">
        <v>1684</v>
      </c>
      <c r="V4126" s="0" t="s">
        <v>733</v>
      </c>
      <c r="W4126" s="0" t="s">
        <v>5046</v>
      </c>
      <c r="X4126" s="0">
        <v>3</v>
      </c>
      <c r="Y4126" s="0" t="s">
        <v>119</v>
      </c>
      <c r="Z4126" s="0" t="s">
        <v>28</v>
      </c>
      <c r="AA4126" s="0" t="s">
        <v>59</v>
      </c>
      <c r="AB4126" s="0" t="s">
        <v>23</v>
      </c>
    </row>
    <row r="4127">
      <c r="A4127" s="6" t="s">
        <v>5048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1700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1682</v>
      </c>
      <c r="V4127" s="0" t="s">
        <v>733</v>
      </c>
      <c r="W4127" s="0" t="s">
        <v>5045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5049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1702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1684</v>
      </c>
      <c r="V4128" s="0" t="s">
        <v>733</v>
      </c>
      <c r="W4128" s="0" t="s">
        <v>5048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5050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1704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1682</v>
      </c>
      <c r="V4129" s="0" t="s">
        <v>733</v>
      </c>
      <c r="W4129" s="0" t="s">
        <v>5045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5051</v>
      </c>
      <c r="B4130" s="6" t="s">
        <v>42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636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1684</v>
      </c>
      <c r="V4130" s="0" t="s">
        <v>733</v>
      </c>
      <c r="W4130" s="0" t="s">
        <v>5050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5052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1707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180</v>
      </c>
      <c r="V4131" s="0" t="s">
        <v>733</v>
      </c>
      <c r="W4131" s="0" t="s">
        <v>5037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5053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1709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1682</v>
      </c>
      <c r="V4132" s="0" t="s">
        <v>733</v>
      </c>
      <c r="W4132" s="0" t="s">
        <v>5052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5054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646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1684</v>
      </c>
      <c r="V4133" s="0" t="s">
        <v>733</v>
      </c>
      <c r="W4133" s="0" t="s">
        <v>5053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5055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1712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1682</v>
      </c>
      <c r="V4134" s="0" t="s">
        <v>733</v>
      </c>
      <c r="W4134" s="0" t="s">
        <v>5052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5056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442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1684</v>
      </c>
      <c r="V4135" s="0" t="s">
        <v>733</v>
      </c>
      <c r="W4135" s="0" t="s">
        <v>5055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5057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2267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44</v>
      </c>
      <c r="V4136" s="0" t="s">
        <v>733</v>
      </c>
      <c r="W4136" s="0" t="s">
        <v>4922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5058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1679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180</v>
      </c>
      <c r="V4137" s="0" t="s">
        <v>733</v>
      </c>
      <c r="W4137" s="0" t="s">
        <v>5057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5059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1681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1682</v>
      </c>
      <c r="V4138" s="0" t="s">
        <v>733</v>
      </c>
      <c r="W4138" s="0" t="s">
        <v>5058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5060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510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1684</v>
      </c>
      <c r="V4139" s="0" t="s">
        <v>733</v>
      </c>
      <c r="W4139" s="0" t="s">
        <v>5059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5061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2277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44</v>
      </c>
      <c r="V4140" s="0" t="s">
        <v>733</v>
      </c>
      <c r="W4140" s="0" t="s">
        <v>4922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5062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1707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180</v>
      </c>
      <c r="V4141" s="0" t="s">
        <v>733</v>
      </c>
      <c r="W4141" s="0" t="s">
        <v>5061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5063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1709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1682</v>
      </c>
      <c r="V4142" s="0" t="s">
        <v>733</v>
      </c>
      <c r="W4142" s="0" t="s">
        <v>5062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5064</v>
      </c>
      <c r="B4143" s="6" t="s">
        <v>42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646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1684</v>
      </c>
      <c r="V4143" s="0" t="s">
        <v>733</v>
      </c>
      <c r="W4143" s="0" t="s">
        <v>5063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5065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2282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44</v>
      </c>
      <c r="V4144" s="0" t="s">
        <v>733</v>
      </c>
      <c r="W4144" s="0" t="s">
        <v>4922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5066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1679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180</v>
      </c>
      <c r="V4145" s="0" t="s">
        <v>733</v>
      </c>
      <c r="W4145" s="0" t="s">
        <v>5065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5067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1681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1682</v>
      </c>
      <c r="V4146" s="0" t="s">
        <v>733</v>
      </c>
      <c r="W4146" s="0" t="s">
        <v>5066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5068</v>
      </c>
      <c r="B4147" s="6" t="s">
        <v>42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510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1684</v>
      </c>
      <c r="V4147" s="0" t="s">
        <v>733</v>
      </c>
      <c r="W4147" s="0" t="s">
        <v>5067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5069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2287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1500</v>
      </c>
      <c r="S4148" s="11">
        <v>0</v>
      </c>
      <c r="T4148" s="13">
        <v>-1500</v>
      </c>
      <c r="U4148" s="13" t="s">
        <v>44</v>
      </c>
      <c r="V4148" s="0" t="s">
        <v>733</v>
      </c>
      <c r="W4148" s="0" t="s">
        <v>4922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5070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1679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1500</v>
      </c>
      <c r="S4149" s="11">
        <v>0</v>
      </c>
      <c r="T4149" s="13">
        <v>-1500</v>
      </c>
      <c r="U4149" s="13" t="s">
        <v>180</v>
      </c>
      <c r="V4149" s="0" t="s">
        <v>733</v>
      </c>
      <c r="W4149" s="0" t="s">
        <v>5069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5071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1681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1500</v>
      </c>
      <c r="S4150" s="11">
        <v>0</v>
      </c>
      <c r="T4150" s="13">
        <v>-1500</v>
      </c>
      <c r="U4150" s="13" t="s">
        <v>1682</v>
      </c>
      <c r="V4150" s="0" t="s">
        <v>733</v>
      </c>
      <c r="W4150" s="0" t="s">
        <v>5070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5072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510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1500</v>
      </c>
      <c r="S4151" s="11">
        <v>0</v>
      </c>
      <c r="T4151" s="13">
        <v>-1500</v>
      </c>
      <c r="U4151" s="13" t="s">
        <v>1684</v>
      </c>
      <c r="V4151" s="0" t="s">
        <v>733</v>
      </c>
      <c r="W4151" s="0" t="s">
        <v>5071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5072</v>
      </c>
      <c r="B4152" s="6" t="s">
        <v>23</v>
      </c>
      <c r="C4152" s="6" t="s">
        <v>23</v>
      </c>
      <c r="D4152" s="6">
        <v>2020</v>
      </c>
      <c r="E4152" s="6">
        <v>2</v>
      </c>
      <c r="F4152" s="6" t="s">
        <v>26</v>
      </c>
      <c r="G4152" s="6" t="s">
        <v>4158</v>
      </c>
      <c r="H4152" s="6">
        <v>3</v>
      </c>
      <c r="I4152" s="10">
        <v>0</v>
      </c>
      <c r="J4152" s="0">
        <v>43862</v>
      </c>
      <c r="K4152" s="0" t="s">
        <v>23</v>
      </c>
      <c r="L4152" s="0" t="s">
        <v>4230</v>
      </c>
      <c r="M4152" s="0">
        <v>0</v>
      </c>
      <c r="N4152" s="0">
        <v>2</v>
      </c>
      <c r="O4152" s="7">
        <v>0</v>
      </c>
      <c r="P4152" s="7" t="s">
        <v>23</v>
      </c>
      <c r="Q4152" s="7">
        <v>0</v>
      </c>
      <c r="R4152" s="7">
        <v>1500</v>
      </c>
      <c r="S4152" s="11">
        <v>0</v>
      </c>
      <c r="T4152" s="13">
        <v>0</v>
      </c>
      <c r="U4152" s="13" t="s">
        <v>1684</v>
      </c>
      <c r="V4152" s="0" t="s">
        <v>733</v>
      </c>
      <c r="W4152" s="0" t="s">
        <v>5071</v>
      </c>
      <c r="X4152" s="0">
        <v>3</v>
      </c>
      <c r="Y4152" s="0" t="s">
        <v>119</v>
      </c>
      <c r="Z4152" s="0" t="s">
        <v>28</v>
      </c>
      <c r="AA4152" s="0" t="s">
        <v>59</v>
      </c>
      <c r="AB4152" s="0" t="s">
        <v>23</v>
      </c>
    </row>
    <row r="4153">
      <c r="A4153" s="6" t="s">
        <v>5073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1694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180</v>
      </c>
      <c r="V4153" s="0" t="s">
        <v>733</v>
      </c>
      <c r="W4153" s="0" t="s">
        <v>5069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5074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1696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1682</v>
      </c>
      <c r="V4154" s="0" t="s">
        <v>733</v>
      </c>
      <c r="W4154" s="0" t="s">
        <v>5073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5075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1698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1684</v>
      </c>
      <c r="V4155" s="0" t="s">
        <v>733</v>
      </c>
      <c r="W4155" s="0" t="s">
        <v>5074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5076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2295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44</v>
      </c>
      <c r="V4156" s="0" t="s">
        <v>733</v>
      </c>
      <c r="W4156" s="0" t="s">
        <v>4922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5077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1679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180</v>
      </c>
      <c r="V4157" s="0" t="s">
        <v>733</v>
      </c>
      <c r="W4157" s="0" t="s">
        <v>5076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5078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1681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1682</v>
      </c>
      <c r="V4158" s="0" t="s">
        <v>733</v>
      </c>
      <c r="W4158" s="0" t="s">
        <v>5077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5079</v>
      </c>
      <c r="B4159" s="6" t="s">
        <v>42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510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1684</v>
      </c>
      <c r="V4159" s="0" t="s">
        <v>733</v>
      </c>
      <c r="W4159" s="0" t="s">
        <v>5078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5080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1691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1682</v>
      </c>
      <c r="V4160" s="0" t="s">
        <v>733</v>
      </c>
      <c r="W4160" s="0" t="s">
        <v>5077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5081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1691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1684</v>
      </c>
      <c r="V4161" s="0" t="s">
        <v>733</v>
      </c>
      <c r="W4161" s="0" t="s">
        <v>5080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5082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1694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180</v>
      </c>
      <c r="V4162" s="0" t="s">
        <v>733</v>
      </c>
      <c r="W4162" s="0" t="s">
        <v>5076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5083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1696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1682</v>
      </c>
      <c r="V4163" s="0" t="s">
        <v>733</v>
      </c>
      <c r="W4163" s="0" t="s">
        <v>5082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5084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1698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1684</v>
      </c>
      <c r="V4164" s="0" t="s">
        <v>733</v>
      </c>
      <c r="W4164" s="0" t="s">
        <v>5083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5085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2337</v>
      </c>
      <c r="M4165" s="0">
        <v>0</v>
      </c>
      <c r="N4165" s="0">
        <v>0</v>
      </c>
      <c r="O4165" s="7">
        <v>0</v>
      </c>
      <c r="P4165" s="7" t="s">
        <v>23</v>
      </c>
      <c r="Q4165" s="7">
        <v>-89946.76</v>
      </c>
      <c r="R4165" s="7">
        <v>16000</v>
      </c>
      <c r="S4165" s="11">
        <v>0</v>
      </c>
      <c r="T4165" s="13">
        <v>-105946.76</v>
      </c>
      <c r="U4165" s="13" t="s">
        <v>40</v>
      </c>
      <c r="V4165" s="0" t="s">
        <v>733</v>
      </c>
      <c r="W4165" s="0" t="s">
        <v>4565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5086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2311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44</v>
      </c>
      <c r="V4166" s="0" t="s">
        <v>733</v>
      </c>
      <c r="W4166" s="0" t="s">
        <v>5085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5087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1679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180</v>
      </c>
      <c r="V4167" s="0" t="s">
        <v>733</v>
      </c>
      <c r="W4167" s="0" t="s">
        <v>5086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5088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1681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1682</v>
      </c>
      <c r="V4168" s="0" t="s">
        <v>733</v>
      </c>
      <c r="W4168" s="0" t="s">
        <v>5087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5089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510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1684</v>
      </c>
      <c r="V4169" s="0" t="s">
        <v>733</v>
      </c>
      <c r="W4169" s="0" t="s">
        <v>5088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5090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1707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180</v>
      </c>
      <c r="V4170" s="0" t="s">
        <v>733</v>
      </c>
      <c r="W4170" s="0" t="s">
        <v>5086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5091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1709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1682</v>
      </c>
      <c r="V4171" s="0" t="s">
        <v>733</v>
      </c>
      <c r="W4171" s="0" t="s">
        <v>5090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5092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646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1684</v>
      </c>
      <c r="V4172" s="0" t="s">
        <v>733</v>
      </c>
      <c r="W4172" s="0" t="s">
        <v>5091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5093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2319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44</v>
      </c>
      <c r="V4173" s="0" t="s">
        <v>733</v>
      </c>
      <c r="W4173" s="0" t="s">
        <v>5085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5094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1707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180</v>
      </c>
      <c r="V4174" s="0" t="s">
        <v>733</v>
      </c>
      <c r="W4174" s="0" t="s">
        <v>5093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5095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1709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1682</v>
      </c>
      <c r="V4175" s="0" t="s">
        <v>733</v>
      </c>
      <c r="W4175" s="0" t="s">
        <v>5094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5096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646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1684</v>
      </c>
      <c r="V4176" s="0" t="s">
        <v>733</v>
      </c>
      <c r="W4176" s="0" t="s">
        <v>5095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5097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2198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44</v>
      </c>
      <c r="V4177" s="0" t="s">
        <v>733</v>
      </c>
      <c r="W4177" s="0" t="s">
        <v>5085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5098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1679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180</v>
      </c>
      <c r="V4178" s="0" t="s">
        <v>733</v>
      </c>
      <c r="W4178" s="0" t="s">
        <v>5097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5099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1681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1682</v>
      </c>
      <c r="V4179" s="0" t="s">
        <v>733</v>
      </c>
      <c r="W4179" s="0" t="s">
        <v>5098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5100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510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1684</v>
      </c>
      <c r="V4180" s="0" t="s">
        <v>733</v>
      </c>
      <c r="W4180" s="0" t="s">
        <v>5099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5101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1707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180</v>
      </c>
      <c r="V4181" s="0" t="s">
        <v>733</v>
      </c>
      <c r="W4181" s="0" t="s">
        <v>5097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5102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1709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1682</v>
      </c>
      <c r="V4182" s="0" t="s">
        <v>733</v>
      </c>
      <c r="W4182" s="0" t="s">
        <v>5101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5103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646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1684</v>
      </c>
      <c r="V4183" s="0" t="s">
        <v>733</v>
      </c>
      <c r="W4183" s="0" t="s">
        <v>5102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5104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2331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44</v>
      </c>
      <c r="V4184" s="0" t="s">
        <v>733</v>
      </c>
      <c r="W4184" s="0" t="s">
        <v>5085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5105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1679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180</v>
      </c>
      <c r="V4185" s="0" t="s">
        <v>733</v>
      </c>
      <c r="W4185" s="0" t="s">
        <v>5104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5106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1681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1682</v>
      </c>
      <c r="V4186" s="0" t="s">
        <v>733</v>
      </c>
      <c r="W4186" s="0" t="s">
        <v>5105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5107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510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1684</v>
      </c>
      <c r="V4187" s="0" t="s">
        <v>733</v>
      </c>
      <c r="W4187" s="0" t="s">
        <v>5106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5108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2337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44</v>
      </c>
      <c r="V4188" s="0" t="s">
        <v>733</v>
      </c>
      <c r="W4188" s="0" t="s">
        <v>5085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5109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1679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180</v>
      </c>
      <c r="V4189" s="0" t="s">
        <v>733</v>
      </c>
      <c r="W4189" s="0" t="s">
        <v>5108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5110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1681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1682</v>
      </c>
      <c r="V4190" s="0" t="s">
        <v>733</v>
      </c>
      <c r="W4190" s="0" t="s">
        <v>5109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5111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510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1684</v>
      </c>
      <c r="V4191" s="0" t="s">
        <v>733</v>
      </c>
      <c r="W4191" s="0" t="s">
        <v>5110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5112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1691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1682</v>
      </c>
      <c r="V4192" s="0" t="s">
        <v>733</v>
      </c>
      <c r="W4192" s="0" t="s">
        <v>5109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5113</v>
      </c>
      <c r="B4193" s="6" t="s">
        <v>42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1691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1684</v>
      </c>
      <c r="V4193" s="0" t="s">
        <v>733</v>
      </c>
      <c r="W4193" s="0" t="s">
        <v>5112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5114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1694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180</v>
      </c>
      <c r="V4194" s="0" t="s">
        <v>733</v>
      </c>
      <c r="W4194" s="0" t="s">
        <v>5108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5115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1704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1682</v>
      </c>
      <c r="V4195" s="0" t="s">
        <v>733</v>
      </c>
      <c r="W4195" s="0" t="s">
        <v>5114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5116</v>
      </c>
      <c r="B4196" s="6" t="s">
        <v>42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636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1684</v>
      </c>
      <c r="V4196" s="0" t="s">
        <v>733</v>
      </c>
      <c r="W4196" s="0" t="s">
        <v>5115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5117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1707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180</v>
      </c>
      <c r="V4197" s="0" t="s">
        <v>733</v>
      </c>
      <c r="W4197" s="0" t="s">
        <v>5108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5118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1709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1682</v>
      </c>
      <c r="V4198" s="0" t="s">
        <v>733</v>
      </c>
      <c r="W4198" s="0" t="s">
        <v>5117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5119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646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1684</v>
      </c>
      <c r="V4199" s="0" t="s">
        <v>733</v>
      </c>
      <c r="W4199" s="0" t="s">
        <v>5118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5120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1712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1682</v>
      </c>
      <c r="V4200" s="0" t="s">
        <v>733</v>
      </c>
      <c r="W4200" s="0" t="s">
        <v>5117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5121</v>
      </c>
      <c r="B4201" s="6" t="s">
        <v>42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442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1684</v>
      </c>
      <c r="V4201" s="0" t="s">
        <v>733</v>
      </c>
      <c r="W4201" s="0" t="s">
        <v>5120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5122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2357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44</v>
      </c>
      <c r="V4202" s="0" t="s">
        <v>733</v>
      </c>
      <c r="W4202" s="0" t="s">
        <v>5085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5123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1679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180</v>
      </c>
      <c r="V4203" s="0" t="s">
        <v>733</v>
      </c>
      <c r="W4203" s="0" t="s">
        <v>5122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5124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1681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1682</v>
      </c>
      <c r="V4204" s="0" t="s">
        <v>733</v>
      </c>
      <c r="W4204" s="0" t="s">
        <v>5123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5125</v>
      </c>
      <c r="B4205" s="6" t="s">
        <v>42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510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1684</v>
      </c>
      <c r="V4205" s="0" t="s">
        <v>733</v>
      </c>
      <c r="W4205" s="0" t="s">
        <v>5124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5126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2362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44</v>
      </c>
      <c r="V4206" s="0" t="s">
        <v>733</v>
      </c>
      <c r="W4206" s="0" t="s">
        <v>5085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5127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1679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180</v>
      </c>
      <c r="V4207" s="0" t="s">
        <v>733</v>
      </c>
      <c r="W4207" s="0" t="s">
        <v>5126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5128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1681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1682</v>
      </c>
      <c r="V4208" s="0" t="s">
        <v>733</v>
      </c>
      <c r="W4208" s="0" t="s">
        <v>5127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5129</v>
      </c>
      <c r="B4209" s="6" t="s">
        <v>42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510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1684</v>
      </c>
      <c r="V4209" s="0" t="s">
        <v>733</v>
      </c>
      <c r="W4209" s="0" t="s">
        <v>5128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5130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1694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180</v>
      </c>
      <c r="V4210" s="0" t="s">
        <v>733</v>
      </c>
      <c r="W4210" s="0" t="s">
        <v>5126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5131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1704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1682</v>
      </c>
      <c r="V4211" s="0" t="s">
        <v>733</v>
      </c>
      <c r="W4211" s="0" t="s">
        <v>5130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5132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636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1684</v>
      </c>
      <c r="V4212" s="0" t="s">
        <v>733</v>
      </c>
      <c r="W4212" s="0" t="s">
        <v>5131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5133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1707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180</v>
      </c>
      <c r="V4213" s="0" t="s">
        <v>733</v>
      </c>
      <c r="W4213" s="0" t="s">
        <v>5126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5134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1712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1682</v>
      </c>
      <c r="V4214" s="0" t="s">
        <v>733</v>
      </c>
      <c r="W4214" s="0" t="s">
        <v>5133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5135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442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1684</v>
      </c>
      <c r="V4215" s="0" t="s">
        <v>733</v>
      </c>
      <c r="W4215" s="0" t="s">
        <v>5134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5136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2373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44</v>
      </c>
      <c r="V4216" s="0" t="s">
        <v>733</v>
      </c>
      <c r="W4216" s="0" t="s">
        <v>5085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5137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1679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180</v>
      </c>
      <c r="V4217" s="0" t="s">
        <v>733</v>
      </c>
      <c r="W4217" s="0" t="s">
        <v>5136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5138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1681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1682</v>
      </c>
      <c r="V4218" s="0" t="s">
        <v>733</v>
      </c>
      <c r="W4218" s="0" t="s">
        <v>5137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5139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510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1684</v>
      </c>
      <c r="V4219" s="0" t="s">
        <v>733</v>
      </c>
      <c r="W4219" s="0" t="s">
        <v>5138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5140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1694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180</v>
      </c>
      <c r="V4220" s="0" t="s">
        <v>733</v>
      </c>
      <c r="W4220" s="0" t="s">
        <v>5136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5141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1696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1682</v>
      </c>
      <c r="V4221" s="0" t="s">
        <v>733</v>
      </c>
      <c r="W4221" s="0" t="s">
        <v>5140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5142</v>
      </c>
      <c r="B4222" s="6" t="s">
        <v>42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1698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1684</v>
      </c>
      <c r="V4222" s="0" t="s">
        <v>733</v>
      </c>
      <c r="W4222" s="0" t="s">
        <v>5141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5143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1704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1682</v>
      </c>
      <c r="V4223" s="0" t="s">
        <v>733</v>
      </c>
      <c r="W4223" s="0" t="s">
        <v>5140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5144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636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1684</v>
      </c>
      <c r="V4224" s="0" t="s">
        <v>733</v>
      </c>
      <c r="W4224" s="0" t="s">
        <v>5143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5145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1707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180</v>
      </c>
      <c r="V4225" s="0" t="s">
        <v>733</v>
      </c>
      <c r="W4225" s="0" t="s">
        <v>5136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5146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1712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1682</v>
      </c>
      <c r="V4226" s="0" t="s">
        <v>733</v>
      </c>
      <c r="W4226" s="0" t="s">
        <v>5145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5147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442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1684</v>
      </c>
      <c r="V4227" s="0" t="s">
        <v>733</v>
      </c>
      <c r="W4227" s="0" t="s">
        <v>5146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5148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2386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44</v>
      </c>
      <c r="V4228" s="0" t="s">
        <v>733</v>
      </c>
      <c r="W4228" s="0" t="s">
        <v>5085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5149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1679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180</v>
      </c>
      <c r="V4229" s="0" t="s">
        <v>733</v>
      </c>
      <c r="W4229" s="0" t="s">
        <v>5148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5150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1681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1682</v>
      </c>
      <c r="V4230" s="0" t="s">
        <v>733</v>
      </c>
      <c r="W4230" s="0" t="s">
        <v>5149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5151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510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1684</v>
      </c>
      <c r="V4231" s="0" t="s">
        <v>733</v>
      </c>
      <c r="W4231" s="0" t="s">
        <v>5150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5152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2394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44</v>
      </c>
      <c r="V4232" s="0" t="s">
        <v>733</v>
      </c>
      <c r="W4232" s="0" t="s">
        <v>5085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5153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1679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180</v>
      </c>
      <c r="V4233" s="0" t="s">
        <v>733</v>
      </c>
      <c r="W4233" s="0" t="s">
        <v>5152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5154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1681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1682</v>
      </c>
      <c r="V4234" s="0" t="s">
        <v>733</v>
      </c>
      <c r="W4234" s="0" t="s">
        <v>5153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5155</v>
      </c>
      <c r="B4235" s="6" t="s">
        <v>42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510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1684</v>
      </c>
      <c r="V4235" s="0" t="s">
        <v>733</v>
      </c>
      <c r="W4235" s="0" t="s">
        <v>5154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5156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1694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180</v>
      </c>
      <c r="V4236" s="0" t="s">
        <v>733</v>
      </c>
      <c r="W4236" s="0" t="s">
        <v>5152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5157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1696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1682</v>
      </c>
      <c r="V4237" s="0" t="s">
        <v>733</v>
      </c>
      <c r="W4237" s="0" t="s">
        <v>5156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5158</v>
      </c>
      <c r="B4238" s="6" t="s">
        <v>42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1698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1684</v>
      </c>
      <c r="V4238" s="0" t="s">
        <v>733</v>
      </c>
      <c r="W4238" s="0" t="s">
        <v>5157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5159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2403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44</v>
      </c>
      <c r="V4239" s="0" t="s">
        <v>733</v>
      </c>
      <c r="W4239" s="0" t="s">
        <v>5085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5160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1707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180</v>
      </c>
      <c r="V4240" s="0" t="s">
        <v>733</v>
      </c>
      <c r="W4240" s="0" t="s">
        <v>5159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5161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1712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1682</v>
      </c>
      <c r="V4241" s="0" t="s">
        <v>733</v>
      </c>
      <c r="W4241" s="0" t="s">
        <v>5160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5162</v>
      </c>
      <c r="B4242" s="6" t="s">
        <v>42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442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1684</v>
      </c>
      <c r="V4242" s="0" t="s">
        <v>733</v>
      </c>
      <c r="W4242" s="0" t="s">
        <v>5161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5163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2408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44</v>
      </c>
      <c r="V4243" s="0" t="s">
        <v>733</v>
      </c>
      <c r="W4243" s="0" t="s">
        <v>5085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5164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1694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180</v>
      </c>
      <c r="V4244" s="0" t="s">
        <v>733</v>
      </c>
      <c r="W4244" s="0" t="s">
        <v>5163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5165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1696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1682</v>
      </c>
      <c r="V4245" s="0" t="s">
        <v>733</v>
      </c>
      <c r="W4245" s="0" t="s">
        <v>5164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5166</v>
      </c>
      <c r="B4246" s="6" t="s">
        <v>42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1698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1684</v>
      </c>
      <c r="V4246" s="0" t="s">
        <v>733</v>
      </c>
      <c r="W4246" s="0" t="s">
        <v>5165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5167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2416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44</v>
      </c>
      <c r="V4247" s="0" t="s">
        <v>733</v>
      </c>
      <c r="W4247" s="0" t="s">
        <v>5085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5168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1679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180</v>
      </c>
      <c r="V4248" s="0" t="s">
        <v>733</v>
      </c>
      <c r="W4248" s="0" t="s">
        <v>5167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5169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1681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1682</v>
      </c>
      <c r="V4249" s="0" t="s">
        <v>733</v>
      </c>
      <c r="W4249" s="0" t="s">
        <v>5168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5170</v>
      </c>
      <c r="B4250" s="6" t="s">
        <v>42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510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1684</v>
      </c>
      <c r="V4250" s="0" t="s">
        <v>733</v>
      </c>
      <c r="W4250" s="0" t="s">
        <v>5169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5171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1694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180</v>
      </c>
      <c r="V4251" s="0" t="s">
        <v>733</v>
      </c>
      <c r="W4251" s="0" t="s">
        <v>5167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5172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1696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1682</v>
      </c>
      <c r="V4252" s="0" t="s">
        <v>733</v>
      </c>
      <c r="W4252" s="0" t="s">
        <v>5171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5173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1698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1684</v>
      </c>
      <c r="V4253" s="0" t="s">
        <v>733</v>
      </c>
      <c r="W4253" s="0" t="s">
        <v>5172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5174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1707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180</v>
      </c>
      <c r="V4254" s="0" t="s">
        <v>733</v>
      </c>
      <c r="W4254" s="0" t="s">
        <v>5167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5175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1709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1682</v>
      </c>
      <c r="V4255" s="0" t="s">
        <v>733</v>
      </c>
      <c r="W4255" s="0" t="s">
        <v>5174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5176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646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1684</v>
      </c>
      <c r="V4256" s="0" t="s">
        <v>733</v>
      </c>
      <c r="W4256" s="0" t="s">
        <v>5175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5177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2427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44</v>
      </c>
      <c r="V4257" s="0" t="s">
        <v>733</v>
      </c>
      <c r="W4257" s="0" t="s">
        <v>5085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5178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1679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180</v>
      </c>
      <c r="V4258" s="0" t="s">
        <v>733</v>
      </c>
      <c r="W4258" s="0" t="s">
        <v>5177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5179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1681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1682</v>
      </c>
      <c r="V4259" s="0" t="s">
        <v>733</v>
      </c>
      <c r="W4259" s="0" t="s">
        <v>5178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5180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510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1684</v>
      </c>
      <c r="V4260" s="0" t="s">
        <v>733</v>
      </c>
      <c r="W4260" s="0" t="s">
        <v>5179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5181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1694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180</v>
      </c>
      <c r="V4261" s="0" t="s">
        <v>733</v>
      </c>
      <c r="W4261" s="0" t="s">
        <v>5177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5182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1696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1682</v>
      </c>
      <c r="V4262" s="0" t="s">
        <v>733</v>
      </c>
      <c r="W4262" s="0" t="s">
        <v>5181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5183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1698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1684</v>
      </c>
      <c r="V4263" s="0" t="s">
        <v>733</v>
      </c>
      <c r="W4263" s="0" t="s">
        <v>5182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5184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1707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180</v>
      </c>
      <c r="V4264" s="0" t="s">
        <v>733</v>
      </c>
      <c r="W4264" s="0" t="s">
        <v>5177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5185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1712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1682</v>
      </c>
      <c r="V4265" s="0" t="s">
        <v>733</v>
      </c>
      <c r="W4265" s="0" t="s">
        <v>5184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5186</v>
      </c>
      <c r="B4266" s="6" t="s">
        <v>42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442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1684</v>
      </c>
      <c r="V4266" s="0" t="s">
        <v>733</v>
      </c>
      <c r="W4266" s="0" t="s">
        <v>5185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5187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2438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44</v>
      </c>
      <c r="V4267" s="0" t="s">
        <v>733</v>
      </c>
      <c r="W4267" s="0" t="s">
        <v>5085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5188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1679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180</v>
      </c>
      <c r="V4268" s="0" t="s">
        <v>733</v>
      </c>
      <c r="W4268" s="0" t="s">
        <v>5187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5189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1681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1682</v>
      </c>
      <c r="V4269" s="0" t="s">
        <v>733</v>
      </c>
      <c r="W4269" s="0" t="s">
        <v>5188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5190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510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1684</v>
      </c>
      <c r="V4270" s="0" t="s">
        <v>733</v>
      </c>
      <c r="W4270" s="0" t="s">
        <v>5189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5191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1694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180</v>
      </c>
      <c r="V4271" s="0" t="s">
        <v>733</v>
      </c>
      <c r="W4271" s="0" t="s">
        <v>5187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5192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1696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1682</v>
      </c>
      <c r="V4272" s="0" t="s">
        <v>733</v>
      </c>
      <c r="W4272" s="0" t="s">
        <v>5191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5193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1698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1684</v>
      </c>
      <c r="V4273" s="0" t="s">
        <v>733</v>
      </c>
      <c r="W4273" s="0" t="s">
        <v>5192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5194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2446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44</v>
      </c>
      <c r="V4274" s="0" t="s">
        <v>733</v>
      </c>
      <c r="W4274" s="0" t="s">
        <v>5085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5195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1707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180</v>
      </c>
      <c r="V4275" s="0" t="s">
        <v>733</v>
      </c>
      <c r="W4275" s="0" t="s">
        <v>5194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5196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1712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1682</v>
      </c>
      <c r="V4276" s="0" t="s">
        <v>733</v>
      </c>
      <c r="W4276" s="0" t="s">
        <v>5195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5197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442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1684</v>
      </c>
      <c r="V4277" s="0" t="s">
        <v>733</v>
      </c>
      <c r="W4277" s="0" t="s">
        <v>5196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5198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2451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44</v>
      </c>
      <c r="V4278" s="0" t="s">
        <v>733</v>
      </c>
      <c r="W4278" s="0" t="s">
        <v>5085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5199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1679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180</v>
      </c>
      <c r="V4279" s="0" t="s">
        <v>733</v>
      </c>
      <c r="W4279" s="0" t="s">
        <v>5198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5200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1681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1682</v>
      </c>
      <c r="V4280" s="0" t="s">
        <v>733</v>
      </c>
      <c r="W4280" s="0" t="s">
        <v>5199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5201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510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1684</v>
      </c>
      <c r="V4281" s="0" t="s">
        <v>733</v>
      </c>
      <c r="W4281" s="0" t="s">
        <v>5200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5202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1694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180</v>
      </c>
      <c r="V4282" s="0" t="s">
        <v>733</v>
      </c>
      <c r="W4282" s="0" t="s">
        <v>5198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5203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1696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1682</v>
      </c>
      <c r="V4283" s="0" t="s">
        <v>733</v>
      </c>
      <c r="W4283" s="0" t="s">
        <v>5202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5204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1698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1684</v>
      </c>
      <c r="V4284" s="0" t="s">
        <v>733</v>
      </c>
      <c r="W4284" s="0" t="s">
        <v>5203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5205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1707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180</v>
      </c>
      <c r="V4285" s="0" t="s">
        <v>733</v>
      </c>
      <c r="W4285" s="0" t="s">
        <v>5198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5206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1712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1682</v>
      </c>
      <c r="V4286" s="0" t="s">
        <v>733</v>
      </c>
      <c r="W4286" s="0" t="s">
        <v>5205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5207</v>
      </c>
      <c r="B4287" s="6" t="s">
        <v>42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442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1684</v>
      </c>
      <c r="V4287" s="0" t="s">
        <v>733</v>
      </c>
      <c r="W4287" s="0" t="s">
        <v>5206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5208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2462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44</v>
      </c>
      <c r="V4288" s="0" t="s">
        <v>733</v>
      </c>
      <c r="W4288" s="0" t="s">
        <v>5085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5209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1694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180</v>
      </c>
      <c r="V4289" s="0" t="s">
        <v>733</v>
      </c>
      <c r="W4289" s="0" t="s">
        <v>5208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5210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1696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1682</v>
      </c>
      <c r="V4290" s="0" t="s">
        <v>733</v>
      </c>
      <c r="W4290" s="0" t="s">
        <v>5209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5211</v>
      </c>
      <c r="B4291" s="6" t="s">
        <v>42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1698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1684</v>
      </c>
      <c r="V4291" s="0" t="s">
        <v>733</v>
      </c>
      <c r="W4291" s="0" t="s">
        <v>5210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5212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2467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44</v>
      </c>
      <c r="V4292" s="0" t="s">
        <v>733</v>
      </c>
      <c r="W4292" s="0" t="s">
        <v>5085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5213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1694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180</v>
      </c>
      <c r="V4293" s="0" t="s">
        <v>733</v>
      </c>
      <c r="W4293" s="0" t="s">
        <v>5212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5214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1696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1682</v>
      </c>
      <c r="V4294" s="0" t="s">
        <v>733</v>
      </c>
      <c r="W4294" s="0" t="s">
        <v>5213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5215</v>
      </c>
      <c r="B4295" s="6" t="s">
        <v>42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1698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1684</v>
      </c>
      <c r="V4295" s="0" t="s">
        <v>733</v>
      </c>
      <c r="W4295" s="0" t="s">
        <v>5214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5216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2477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44</v>
      </c>
      <c r="V4296" s="0" t="s">
        <v>733</v>
      </c>
      <c r="W4296" s="0" t="s">
        <v>5085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5217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1679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180</v>
      </c>
      <c r="V4297" s="0" t="s">
        <v>733</v>
      </c>
      <c r="W4297" s="0" t="s">
        <v>5216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5218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1681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1682</v>
      </c>
      <c r="V4298" s="0" t="s">
        <v>733</v>
      </c>
      <c r="W4298" s="0" t="s">
        <v>5217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5219</v>
      </c>
      <c r="B4299" s="6" t="s">
        <v>42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510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1684</v>
      </c>
      <c r="V4299" s="0" t="s">
        <v>733</v>
      </c>
      <c r="W4299" s="0" t="s">
        <v>5218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5220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1688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1682</v>
      </c>
      <c r="V4300" s="0" t="s">
        <v>733</v>
      </c>
      <c r="W4300" s="0" t="s">
        <v>5217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5221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640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1684</v>
      </c>
      <c r="V4301" s="0" t="s">
        <v>733</v>
      </c>
      <c r="W4301" s="0" t="s">
        <v>5220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5222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1691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1682</v>
      </c>
      <c r="V4302" s="0" t="s">
        <v>733</v>
      </c>
      <c r="W4302" s="0" t="s">
        <v>5217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5223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1691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1684</v>
      </c>
      <c r="V4303" s="0" t="s">
        <v>733</v>
      </c>
      <c r="W4303" s="0" t="s">
        <v>5222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5224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1694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180</v>
      </c>
      <c r="V4304" s="0" t="s">
        <v>733</v>
      </c>
      <c r="W4304" s="0" t="s">
        <v>5216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5225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1696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1682</v>
      </c>
      <c r="V4305" s="0" t="s">
        <v>733</v>
      </c>
      <c r="W4305" s="0" t="s">
        <v>5224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5226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1698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1684</v>
      </c>
      <c r="V4306" s="0" t="s">
        <v>733</v>
      </c>
      <c r="W4306" s="0" t="s">
        <v>5225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5227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1700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1682</v>
      </c>
      <c r="V4307" s="0" t="s">
        <v>733</v>
      </c>
      <c r="W4307" s="0" t="s">
        <v>5224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5228</v>
      </c>
      <c r="B4308" s="6" t="s">
        <v>42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1702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1684</v>
      </c>
      <c r="V4308" s="0" t="s">
        <v>733</v>
      </c>
      <c r="W4308" s="0" t="s">
        <v>5227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5229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1704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1682</v>
      </c>
      <c r="V4309" s="0" t="s">
        <v>733</v>
      </c>
      <c r="W4309" s="0" t="s">
        <v>5224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5230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636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1684</v>
      </c>
      <c r="V4310" s="0" t="s">
        <v>733</v>
      </c>
      <c r="W4310" s="0" t="s">
        <v>5229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5231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1707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180</v>
      </c>
      <c r="V4311" s="0" t="s">
        <v>733</v>
      </c>
      <c r="W4311" s="0" t="s">
        <v>5216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5232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1709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1682</v>
      </c>
      <c r="V4312" s="0" t="s">
        <v>733</v>
      </c>
      <c r="W4312" s="0" t="s">
        <v>5231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5233</v>
      </c>
      <c r="B4313" s="6" t="s">
        <v>42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646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1684</v>
      </c>
      <c r="V4313" s="0" t="s">
        <v>733</v>
      </c>
      <c r="W4313" s="0" t="s">
        <v>5232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5234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1712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1682</v>
      </c>
      <c r="V4314" s="0" t="s">
        <v>733</v>
      </c>
      <c r="W4314" s="0" t="s">
        <v>5231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5235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442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1684</v>
      </c>
      <c r="V4315" s="0" t="s">
        <v>733</v>
      </c>
      <c r="W4315" s="0" t="s">
        <v>5234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5236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2501</v>
      </c>
      <c r="M4316" s="0">
        <v>0</v>
      </c>
      <c r="N4316" s="0">
        <v>0</v>
      </c>
      <c r="O4316" s="7">
        <v>0</v>
      </c>
      <c r="P4316" s="7" t="s">
        <v>23</v>
      </c>
      <c r="Q4316" s="7">
        <v>-89946.76</v>
      </c>
      <c r="R4316" s="7">
        <v>16000</v>
      </c>
      <c r="S4316" s="11">
        <v>0</v>
      </c>
      <c r="T4316" s="13">
        <v>-105946.76</v>
      </c>
      <c r="U4316" s="13" t="s">
        <v>44</v>
      </c>
      <c r="V4316" s="0" t="s">
        <v>733</v>
      </c>
      <c r="W4316" s="0" t="s">
        <v>5085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5237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1679</v>
      </c>
      <c r="M4317" s="0">
        <v>0</v>
      </c>
      <c r="N4317" s="0">
        <v>0</v>
      </c>
      <c r="O4317" s="7">
        <v>0</v>
      </c>
      <c r="P4317" s="7" t="s">
        <v>23</v>
      </c>
      <c r="Q4317" s="7">
        <v>-89946.76</v>
      </c>
      <c r="R4317" s="7">
        <v>16000</v>
      </c>
      <c r="S4317" s="11">
        <v>0</v>
      </c>
      <c r="T4317" s="13">
        <v>-105946.76</v>
      </c>
      <c r="U4317" s="13" t="s">
        <v>180</v>
      </c>
      <c r="V4317" s="0" t="s">
        <v>733</v>
      </c>
      <c r="W4317" s="0" t="s">
        <v>5236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5238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1681</v>
      </c>
      <c r="M4318" s="0">
        <v>0</v>
      </c>
      <c r="N4318" s="0">
        <v>0</v>
      </c>
      <c r="O4318" s="7">
        <v>0</v>
      </c>
      <c r="P4318" s="7" t="s">
        <v>23</v>
      </c>
      <c r="Q4318" s="7">
        <v>-89946.76</v>
      </c>
      <c r="R4318" s="7">
        <v>16000</v>
      </c>
      <c r="S4318" s="11">
        <v>0</v>
      </c>
      <c r="T4318" s="13">
        <v>-105946.76</v>
      </c>
      <c r="U4318" s="13" t="s">
        <v>1682</v>
      </c>
      <c r="V4318" s="0" t="s">
        <v>733</v>
      </c>
      <c r="W4318" s="0" t="s">
        <v>5237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5239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510</v>
      </c>
      <c r="M4319" s="0">
        <v>0</v>
      </c>
      <c r="N4319" s="0">
        <v>0</v>
      </c>
      <c r="O4319" s="7">
        <v>0</v>
      </c>
      <c r="P4319" s="7" t="s">
        <v>23</v>
      </c>
      <c r="Q4319" s="7">
        <v>-89946.76</v>
      </c>
      <c r="R4319" s="7">
        <v>16000</v>
      </c>
      <c r="S4319" s="11">
        <v>0</v>
      </c>
      <c r="T4319" s="13">
        <v>-105946.76</v>
      </c>
      <c r="U4319" s="13" t="s">
        <v>1684</v>
      </c>
      <c r="V4319" s="0" t="s">
        <v>733</v>
      </c>
      <c r="W4319" s="0" t="s">
        <v>5238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5239</v>
      </c>
      <c r="B4320" s="6" t="s">
        <v>23</v>
      </c>
      <c r="C4320" s="6" t="s">
        <v>23</v>
      </c>
      <c r="D4320" s="6">
        <v>2020</v>
      </c>
      <c r="E4320" s="6">
        <v>2</v>
      </c>
      <c r="F4320" s="6" t="s">
        <v>26</v>
      </c>
      <c r="G4320" s="6" t="s">
        <v>4158</v>
      </c>
      <c r="H4320" s="6">
        <v>2</v>
      </c>
      <c r="I4320" s="10">
        <v>0</v>
      </c>
      <c r="J4320" s="0">
        <v>43862</v>
      </c>
      <c r="K4320" s="0" t="s">
        <v>4251</v>
      </c>
      <c r="L4320" s="0" t="s">
        <v>4252</v>
      </c>
      <c r="M4320" s="0">
        <v>0</v>
      </c>
      <c r="N4320" s="0">
        <v>2</v>
      </c>
      <c r="O4320" s="7">
        <v>0</v>
      </c>
      <c r="P4320" s="7" t="s">
        <v>23</v>
      </c>
      <c r="Q4320" s="7">
        <v>0</v>
      </c>
      <c r="R4320" s="7">
        <v>6000</v>
      </c>
      <c r="S4320" s="11">
        <v>0</v>
      </c>
      <c r="T4320" s="13">
        <v>0</v>
      </c>
      <c r="U4320" s="13" t="s">
        <v>1684</v>
      </c>
      <c r="V4320" s="0" t="s">
        <v>733</v>
      </c>
      <c r="W4320" s="0" t="s">
        <v>5238</v>
      </c>
      <c r="X4320" s="0">
        <v>3</v>
      </c>
      <c r="Y4320" s="0" t="s">
        <v>119</v>
      </c>
      <c r="Z4320" s="0" t="s">
        <v>28</v>
      </c>
      <c r="AA4320" s="0" t="s">
        <v>59</v>
      </c>
      <c r="AB4320" s="0" t="s">
        <v>23</v>
      </c>
    </row>
    <row r="4321">
      <c r="A4321" s="6" t="s">
        <v>5239</v>
      </c>
      <c r="B4321" s="6" t="s">
        <v>23</v>
      </c>
      <c r="C4321" s="6" t="s">
        <v>23</v>
      </c>
      <c r="D4321" s="6">
        <v>2020</v>
      </c>
      <c r="E4321" s="6">
        <v>2</v>
      </c>
      <c r="F4321" s="6" t="s">
        <v>26</v>
      </c>
      <c r="G4321" s="6" t="s">
        <v>4158</v>
      </c>
      <c r="H4321" s="6">
        <v>4</v>
      </c>
      <c r="I4321" s="10">
        <v>0</v>
      </c>
      <c r="J4321" s="0">
        <v>43862</v>
      </c>
      <c r="K4321" s="0" t="s">
        <v>4159</v>
      </c>
      <c r="L4321" s="0" t="s">
        <v>4160</v>
      </c>
      <c r="M4321" s="0">
        <v>0</v>
      </c>
      <c r="N4321" s="0">
        <v>2</v>
      </c>
      <c r="O4321" s="7">
        <v>0</v>
      </c>
      <c r="P4321" s="7" t="s">
        <v>23</v>
      </c>
      <c r="Q4321" s="7">
        <v>0</v>
      </c>
      <c r="R4321" s="7">
        <v>10000</v>
      </c>
      <c r="S4321" s="11">
        <v>0</v>
      </c>
      <c r="T4321" s="13">
        <v>0</v>
      </c>
      <c r="U4321" s="13" t="s">
        <v>1684</v>
      </c>
      <c r="V4321" s="0" t="s">
        <v>733</v>
      </c>
      <c r="W4321" s="0" t="s">
        <v>5238</v>
      </c>
      <c r="X4321" s="0">
        <v>3</v>
      </c>
      <c r="Y4321" s="0" t="s">
        <v>119</v>
      </c>
      <c r="Z4321" s="0" t="s">
        <v>28</v>
      </c>
      <c r="AA4321" s="0" t="s">
        <v>59</v>
      </c>
      <c r="AB4321" s="0" t="s">
        <v>23</v>
      </c>
    </row>
    <row r="4322">
      <c r="A4322" s="6" t="s">
        <v>5240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1707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180</v>
      </c>
      <c r="V4322" s="0" t="s">
        <v>733</v>
      </c>
      <c r="W4322" s="0" t="s">
        <v>5236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5241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1709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1682</v>
      </c>
      <c r="V4323" s="0" t="s">
        <v>733</v>
      </c>
      <c r="W4323" s="0" t="s">
        <v>5240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5242</v>
      </c>
      <c r="B4324" s="6" t="s">
        <v>42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646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1684</v>
      </c>
      <c r="V4324" s="0" t="s">
        <v>733</v>
      </c>
      <c r="W4324" s="0" t="s">
        <v>5241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5243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2511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44</v>
      </c>
      <c r="V4325" s="0" t="s">
        <v>733</v>
      </c>
      <c r="W4325" s="0" t="s">
        <v>5085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5244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1679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180</v>
      </c>
      <c r="V4326" s="0" t="s">
        <v>733</v>
      </c>
      <c r="W4326" s="0" t="s">
        <v>5243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5245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1681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1682</v>
      </c>
      <c r="V4327" s="0" t="s">
        <v>733</v>
      </c>
      <c r="W4327" s="0" t="s">
        <v>5244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5246</v>
      </c>
      <c r="B4328" s="6" t="s">
        <v>42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510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1684</v>
      </c>
      <c r="V4328" s="0" t="s">
        <v>733</v>
      </c>
      <c r="W4328" s="0" t="s">
        <v>5245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5247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1694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180</v>
      </c>
      <c r="V4329" s="0" t="s">
        <v>733</v>
      </c>
      <c r="W4329" s="0" t="s">
        <v>5243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5248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1696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1682</v>
      </c>
      <c r="V4330" s="0" t="s">
        <v>733</v>
      </c>
      <c r="W4330" s="0" t="s">
        <v>5247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5249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1698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1684</v>
      </c>
      <c r="V4331" s="0" t="s">
        <v>733</v>
      </c>
      <c r="W4331" s="0" t="s">
        <v>5248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5250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1707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180</v>
      </c>
      <c r="V4332" s="0" t="s">
        <v>733</v>
      </c>
      <c r="W4332" s="0" t="s">
        <v>5243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5251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1709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1682</v>
      </c>
      <c r="V4333" s="0" t="s">
        <v>733</v>
      </c>
      <c r="W4333" s="0" t="s">
        <v>5250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5252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646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1684</v>
      </c>
      <c r="V4334" s="0" t="s">
        <v>733</v>
      </c>
      <c r="W4334" s="0" t="s">
        <v>5251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5253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2522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44</v>
      </c>
      <c r="V4335" s="0" t="s">
        <v>733</v>
      </c>
      <c r="W4335" s="0" t="s">
        <v>5085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5254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1679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180</v>
      </c>
      <c r="V4336" s="0" t="s">
        <v>733</v>
      </c>
      <c r="W4336" s="0" t="s">
        <v>5253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5255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1681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1682</v>
      </c>
      <c r="V4337" s="0" t="s">
        <v>733</v>
      </c>
      <c r="W4337" s="0" t="s">
        <v>5254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5256</v>
      </c>
      <c r="B4338" s="6" t="s">
        <v>42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510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1684</v>
      </c>
      <c r="V4338" s="0" t="s">
        <v>733</v>
      </c>
      <c r="W4338" s="0" t="s">
        <v>5255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5257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2527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44</v>
      </c>
      <c r="V4339" s="0" t="s">
        <v>733</v>
      </c>
      <c r="W4339" s="0" t="s">
        <v>5085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5258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1679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180</v>
      </c>
      <c r="V4340" s="0" t="s">
        <v>733</v>
      </c>
      <c r="W4340" s="0" t="s">
        <v>5257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5259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1681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1682</v>
      </c>
      <c r="V4341" s="0" t="s">
        <v>733</v>
      </c>
      <c r="W4341" s="0" t="s">
        <v>5258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5260</v>
      </c>
      <c r="B4342" s="6" t="s">
        <v>42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510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1684</v>
      </c>
      <c r="V4342" s="0" t="s">
        <v>733</v>
      </c>
      <c r="W4342" s="0" t="s">
        <v>5259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5261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1694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180</v>
      </c>
      <c r="V4343" s="0" t="s">
        <v>733</v>
      </c>
      <c r="W4343" s="0" t="s">
        <v>5257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5262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1696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1682</v>
      </c>
      <c r="V4344" s="0" t="s">
        <v>733</v>
      </c>
      <c r="W4344" s="0" t="s">
        <v>5261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5263</v>
      </c>
      <c r="B4345" s="6" t="s">
        <v>42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1698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1684</v>
      </c>
      <c r="V4345" s="0" t="s">
        <v>733</v>
      </c>
      <c r="W4345" s="0" t="s">
        <v>5262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5264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1707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180</v>
      </c>
      <c r="V4346" s="0" t="s">
        <v>733</v>
      </c>
      <c r="W4346" s="0" t="s">
        <v>5257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5265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1712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1682</v>
      </c>
      <c r="V4347" s="0" t="s">
        <v>733</v>
      </c>
      <c r="W4347" s="0" t="s">
        <v>5264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5266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442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1684</v>
      </c>
      <c r="V4348" s="0" t="s">
        <v>733</v>
      </c>
      <c r="W4348" s="0" t="s">
        <v>5265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5267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2541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44</v>
      </c>
      <c r="V4349" s="0" t="s">
        <v>733</v>
      </c>
      <c r="W4349" s="0" t="s">
        <v>5085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5268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1679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180</v>
      </c>
      <c r="V4350" s="0" t="s">
        <v>733</v>
      </c>
      <c r="W4350" s="0" t="s">
        <v>5267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5269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1681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1682</v>
      </c>
      <c r="V4351" s="0" t="s">
        <v>733</v>
      </c>
      <c r="W4351" s="0" t="s">
        <v>5268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5270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510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1684</v>
      </c>
      <c r="V4352" s="0" t="s">
        <v>733</v>
      </c>
      <c r="W4352" s="0" t="s">
        <v>5269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5271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2546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44</v>
      </c>
      <c r="V4353" s="0" t="s">
        <v>733</v>
      </c>
      <c r="W4353" s="0" t="s">
        <v>5085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5272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1679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180</v>
      </c>
      <c r="V4354" s="0" t="s">
        <v>733</v>
      </c>
      <c r="W4354" s="0" t="s">
        <v>5271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5273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1681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1682</v>
      </c>
      <c r="V4355" s="0" t="s">
        <v>733</v>
      </c>
      <c r="W4355" s="0" t="s">
        <v>5272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5274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510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1684</v>
      </c>
      <c r="V4356" s="0" t="s">
        <v>733</v>
      </c>
      <c r="W4356" s="0" t="s">
        <v>5273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5275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1688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1682</v>
      </c>
      <c r="V4357" s="0" t="s">
        <v>733</v>
      </c>
      <c r="W4357" s="0" t="s">
        <v>5272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5276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640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1684</v>
      </c>
      <c r="V4358" s="0" t="s">
        <v>733</v>
      </c>
      <c r="W4358" s="0" t="s">
        <v>5275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5277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1691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1682</v>
      </c>
      <c r="V4359" s="0" t="s">
        <v>733</v>
      </c>
      <c r="W4359" s="0" t="s">
        <v>5272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5278</v>
      </c>
      <c r="B4360" s="6" t="s">
        <v>42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1691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1684</v>
      </c>
      <c r="V4360" s="0" t="s">
        <v>733</v>
      </c>
      <c r="W4360" s="0" t="s">
        <v>5277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5279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1694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180</v>
      </c>
      <c r="V4361" s="0" t="s">
        <v>733</v>
      </c>
      <c r="W4361" s="0" t="s">
        <v>5271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5280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1696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1682</v>
      </c>
      <c r="V4362" s="0" t="s">
        <v>733</v>
      </c>
      <c r="W4362" s="0" t="s">
        <v>5279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5281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1698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1684</v>
      </c>
      <c r="V4363" s="0" t="s">
        <v>733</v>
      </c>
      <c r="W4363" s="0" t="s">
        <v>5280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5282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1700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1682</v>
      </c>
      <c r="V4364" s="0" t="s">
        <v>733</v>
      </c>
      <c r="W4364" s="0" t="s">
        <v>5279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5283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1702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1684</v>
      </c>
      <c r="V4365" s="0" t="s">
        <v>733</v>
      </c>
      <c r="W4365" s="0" t="s">
        <v>5282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5284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1704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1682</v>
      </c>
      <c r="V4366" s="0" t="s">
        <v>733</v>
      </c>
      <c r="W4366" s="0" t="s">
        <v>5279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5285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636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1684</v>
      </c>
      <c r="V4367" s="0" t="s">
        <v>733</v>
      </c>
      <c r="W4367" s="0" t="s">
        <v>5284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5286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1707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180</v>
      </c>
      <c r="V4368" s="0" t="s">
        <v>733</v>
      </c>
      <c r="W4368" s="0" t="s">
        <v>5271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5287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1709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1682</v>
      </c>
      <c r="V4369" s="0" t="s">
        <v>733</v>
      </c>
      <c r="W4369" s="0" t="s">
        <v>5286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5288</v>
      </c>
      <c r="B4370" s="6" t="s">
        <v>42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646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1684</v>
      </c>
      <c r="V4370" s="0" t="s">
        <v>733</v>
      </c>
      <c r="W4370" s="0" t="s">
        <v>5287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5289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1712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1682</v>
      </c>
      <c r="V4371" s="0" t="s">
        <v>733</v>
      </c>
      <c r="W4371" s="0" t="s">
        <v>5286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5290</v>
      </c>
      <c r="B4372" s="6" t="s">
        <v>42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442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1684</v>
      </c>
      <c r="V4372" s="0" t="s">
        <v>733</v>
      </c>
      <c r="W4372" s="0" t="s">
        <v>5289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5291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2608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40</v>
      </c>
      <c r="V4373" s="0" t="s">
        <v>733</v>
      </c>
      <c r="W4373" s="0" t="s">
        <v>4565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5292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2600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44</v>
      </c>
      <c r="V4374" s="0" t="s">
        <v>733</v>
      </c>
      <c r="W4374" s="0" t="s">
        <v>5291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5293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1679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180</v>
      </c>
      <c r="V4375" s="0" t="s">
        <v>733</v>
      </c>
      <c r="W4375" s="0" t="s">
        <v>5292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5294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1681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1682</v>
      </c>
      <c r="V4376" s="0" t="s">
        <v>733</v>
      </c>
      <c r="W4376" s="0" t="s">
        <v>5293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5295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510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1684</v>
      </c>
      <c r="V4377" s="0" t="s">
        <v>733</v>
      </c>
      <c r="W4377" s="0" t="s">
        <v>5294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5296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1694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180</v>
      </c>
      <c r="V4378" s="0" t="s">
        <v>733</v>
      </c>
      <c r="W4378" s="0" t="s">
        <v>5292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5297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1704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1682</v>
      </c>
      <c r="V4379" s="0" t="s">
        <v>733</v>
      </c>
      <c r="W4379" s="0" t="s">
        <v>5296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5298</v>
      </c>
      <c r="B4380" s="6" t="s">
        <v>42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636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1684</v>
      </c>
      <c r="V4380" s="0" t="s">
        <v>733</v>
      </c>
      <c r="W4380" s="0" t="s">
        <v>5297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5299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2608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44</v>
      </c>
      <c r="V4381" s="0" t="s">
        <v>733</v>
      </c>
      <c r="W4381" s="0" t="s">
        <v>5291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5300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1679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180</v>
      </c>
      <c r="V4382" s="0" t="s">
        <v>733</v>
      </c>
      <c r="W4382" s="0" t="s">
        <v>5299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5301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1681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1682</v>
      </c>
      <c r="V4383" s="0" t="s">
        <v>733</v>
      </c>
      <c r="W4383" s="0" t="s">
        <v>5300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5302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510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1684</v>
      </c>
      <c r="V4384" s="0" t="s">
        <v>733</v>
      </c>
      <c r="W4384" s="0" t="s">
        <v>5301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5303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2613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44</v>
      </c>
      <c r="V4385" s="0" t="s">
        <v>733</v>
      </c>
      <c r="W4385" s="0" t="s">
        <v>5291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5304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1679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180</v>
      </c>
      <c r="V4386" s="0" t="s">
        <v>733</v>
      </c>
      <c r="W4386" s="0" t="s">
        <v>5303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5305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1681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1682</v>
      </c>
      <c r="V4387" s="0" t="s">
        <v>733</v>
      </c>
      <c r="W4387" s="0" t="s">
        <v>5304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5306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510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1684</v>
      </c>
      <c r="V4388" s="0" t="s">
        <v>733</v>
      </c>
      <c r="W4388" s="0" t="s">
        <v>5305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5307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2623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44</v>
      </c>
      <c r="V4389" s="0" t="s">
        <v>733</v>
      </c>
      <c r="W4389" s="0" t="s">
        <v>5291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5308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1679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180</v>
      </c>
      <c r="V4390" s="0" t="s">
        <v>733</v>
      </c>
      <c r="W4390" s="0" t="s">
        <v>5307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5309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1681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1682</v>
      </c>
      <c r="V4391" s="0" t="s">
        <v>733</v>
      </c>
      <c r="W4391" s="0" t="s">
        <v>5308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5310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510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1684</v>
      </c>
      <c r="V4392" s="0" t="s">
        <v>733</v>
      </c>
      <c r="W4392" s="0" t="s">
        <v>5309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5311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2634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44</v>
      </c>
      <c r="V4393" s="0" t="s">
        <v>733</v>
      </c>
      <c r="W4393" s="0" t="s">
        <v>5291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5312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1679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180</v>
      </c>
      <c r="V4394" s="0" t="s">
        <v>733</v>
      </c>
      <c r="W4394" s="0" t="s">
        <v>5311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5313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1772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1682</v>
      </c>
      <c r="V4395" s="0" t="s">
        <v>733</v>
      </c>
      <c r="W4395" s="0" t="s">
        <v>5312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5314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1772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1684</v>
      </c>
      <c r="V4396" s="0" t="s">
        <v>733</v>
      </c>
      <c r="W4396" s="0" t="s">
        <v>5313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5315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3715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40</v>
      </c>
      <c r="V4397" s="0" t="s">
        <v>733</v>
      </c>
      <c r="W4397" s="0" t="s">
        <v>4565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5316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3717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44</v>
      </c>
      <c r="V4398" s="0" t="s">
        <v>733</v>
      </c>
      <c r="W4398" s="0" t="s">
        <v>5315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5317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1707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180</v>
      </c>
      <c r="V4399" s="0" t="s">
        <v>733</v>
      </c>
      <c r="W4399" s="0" t="s">
        <v>5316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5318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1712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1682</v>
      </c>
      <c r="V4400" s="0" t="s">
        <v>733</v>
      </c>
      <c r="W4400" s="0" t="s">
        <v>5317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5319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442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1684</v>
      </c>
      <c r="V4401" s="0" t="s">
        <v>733</v>
      </c>
      <c r="W4401" s="0" t="s">
        <v>5318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5320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3722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44</v>
      </c>
      <c r="V4402" s="0" t="s">
        <v>733</v>
      </c>
      <c r="W4402" s="0" t="s">
        <v>5315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5321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1679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180</v>
      </c>
      <c r="V4403" s="0" t="s">
        <v>733</v>
      </c>
      <c r="W4403" s="0" t="s">
        <v>5320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5322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1681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1682</v>
      </c>
      <c r="V4404" s="0" t="s">
        <v>733</v>
      </c>
      <c r="W4404" s="0" t="s">
        <v>5321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5323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510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1684</v>
      </c>
      <c r="V4405" s="0" t="s">
        <v>733</v>
      </c>
      <c r="W4405" s="0" t="s">
        <v>5322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5324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3727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44</v>
      </c>
      <c r="V4406" s="0" t="s">
        <v>733</v>
      </c>
      <c r="W4406" s="0" t="s">
        <v>5315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5325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1707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180</v>
      </c>
      <c r="V4407" s="0" t="s">
        <v>733</v>
      </c>
      <c r="W4407" s="0" t="s">
        <v>5324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5326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1709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1682</v>
      </c>
      <c r="V4408" s="0" t="s">
        <v>733</v>
      </c>
      <c r="W4408" s="0" t="s">
        <v>5325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5327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646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1684</v>
      </c>
      <c r="V4409" s="0" t="s">
        <v>733</v>
      </c>
      <c r="W4409" s="0" t="s">
        <v>5326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5328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3732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44</v>
      </c>
      <c r="V4410" s="0" t="s">
        <v>733</v>
      </c>
      <c r="W4410" s="0" t="s">
        <v>5315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5329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1679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180</v>
      </c>
      <c r="V4411" s="0" t="s">
        <v>733</v>
      </c>
      <c r="W4411" s="0" t="s">
        <v>5328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5330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1681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1682</v>
      </c>
      <c r="V4412" s="0" t="s">
        <v>733</v>
      </c>
      <c r="W4412" s="0" t="s">
        <v>5329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5331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510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1684</v>
      </c>
      <c r="V4413" s="0" t="s">
        <v>733</v>
      </c>
      <c r="W4413" s="0" t="s">
        <v>5330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5332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1694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180</v>
      </c>
      <c r="V4414" s="0" t="s">
        <v>733</v>
      </c>
      <c r="W4414" s="0" t="s">
        <v>5328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5333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1696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1682</v>
      </c>
      <c r="V4415" s="0" t="s">
        <v>733</v>
      </c>
      <c r="W4415" s="0" t="s">
        <v>5332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5334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1698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1684</v>
      </c>
      <c r="V4416" s="0" t="s">
        <v>733</v>
      </c>
      <c r="W4416" s="0" t="s">
        <v>5333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5335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1707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180</v>
      </c>
      <c r="V4417" s="0" t="s">
        <v>733</v>
      </c>
      <c r="W4417" s="0" t="s">
        <v>5328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5336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1712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1682</v>
      </c>
      <c r="V4418" s="0" t="s">
        <v>733</v>
      </c>
      <c r="W4418" s="0" t="s">
        <v>5335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5337</v>
      </c>
      <c r="B4419" s="6" t="s">
        <v>42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442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1684</v>
      </c>
      <c r="V4419" s="0" t="s">
        <v>733</v>
      </c>
      <c r="W4419" s="0" t="s">
        <v>5336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5338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2693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40</v>
      </c>
      <c r="V4420" s="0" t="s">
        <v>733</v>
      </c>
      <c r="W4420" s="0" t="s">
        <v>4565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5339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2695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44</v>
      </c>
      <c r="V4421" s="0" t="s">
        <v>733</v>
      </c>
      <c r="W4421" s="0" t="s">
        <v>5338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5340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1679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180</v>
      </c>
      <c r="V4422" s="0" t="s">
        <v>733</v>
      </c>
      <c r="W4422" s="0" t="s">
        <v>5339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5341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1681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1682</v>
      </c>
      <c r="V4423" s="0" t="s">
        <v>733</v>
      </c>
      <c r="W4423" s="0" t="s">
        <v>5340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5342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510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1684</v>
      </c>
      <c r="V4424" s="0" t="s">
        <v>733</v>
      </c>
      <c r="W4424" s="0" t="s">
        <v>5341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5343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5344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470065.82</v>
      </c>
      <c r="S4425" s="11">
        <v>470065.82</v>
      </c>
      <c r="T4425" s="13">
        <v>0</v>
      </c>
      <c r="U4425" s="13" t="s">
        <v>34</v>
      </c>
      <c r="V4425" s="0" t="s">
        <v>26</v>
      </c>
      <c r="W4425" s="0" t="s">
        <v>2962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5345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1677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324666.29</v>
      </c>
      <c r="S4426" s="11">
        <v>324666.29</v>
      </c>
      <c r="T4426" s="13">
        <v>0</v>
      </c>
      <c r="U4426" s="13" t="s">
        <v>40</v>
      </c>
      <c r="V4426" s="0" t="s">
        <v>26</v>
      </c>
      <c r="W4426" s="0" t="s">
        <v>5343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5346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1677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274798.75</v>
      </c>
      <c r="S4427" s="11">
        <v>274798.75</v>
      </c>
      <c r="T4427" s="13">
        <v>0</v>
      </c>
      <c r="U4427" s="13" t="s">
        <v>44</v>
      </c>
      <c r="V4427" s="0" t="s">
        <v>26</v>
      </c>
      <c r="W4427" s="0" t="s">
        <v>5345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5347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1679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74914.89</v>
      </c>
      <c r="S4428" s="11">
        <v>74914.89</v>
      </c>
      <c r="T4428" s="13">
        <v>0</v>
      </c>
      <c r="U4428" s="13" t="s">
        <v>180</v>
      </c>
      <c r="V4428" s="0" t="s">
        <v>26</v>
      </c>
      <c r="W4428" s="0" t="s">
        <v>5346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5348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1681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62705.79</v>
      </c>
      <c r="S4429" s="11">
        <v>62705.79</v>
      </c>
      <c r="T4429" s="13">
        <v>0</v>
      </c>
      <c r="U4429" s="13" t="s">
        <v>1682</v>
      </c>
      <c r="V4429" s="0" t="s">
        <v>26</v>
      </c>
      <c r="W4429" s="0" t="s">
        <v>5347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5349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510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62705.79</v>
      </c>
      <c r="S4430" s="11">
        <v>62705.79</v>
      </c>
      <c r="T4430" s="13">
        <v>0</v>
      </c>
      <c r="U4430" s="13" t="s">
        <v>1684</v>
      </c>
      <c r="V4430" s="0" t="s">
        <v>26</v>
      </c>
      <c r="W4430" s="0" t="s">
        <v>5348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5349</v>
      </c>
      <c r="B4431" s="6" t="s">
        <v>23</v>
      </c>
      <c r="C4431" s="6" t="s">
        <v>23</v>
      </c>
      <c r="D4431" s="6">
        <v>2020</v>
      </c>
      <c r="E4431" s="6">
        <v>2</v>
      </c>
      <c r="F4431" s="6" t="s">
        <v>26</v>
      </c>
      <c r="G4431" s="6" t="s">
        <v>3754</v>
      </c>
      <c r="H4431" s="6">
        <v>4</v>
      </c>
      <c r="I4431" s="10">
        <v>0</v>
      </c>
      <c r="J4431" s="0">
        <v>43876</v>
      </c>
      <c r="K4431" s="0" t="s">
        <v>3755</v>
      </c>
      <c r="L4431" s="0" t="s">
        <v>3756</v>
      </c>
      <c r="M4431" s="0">
        <v>2468</v>
      </c>
      <c r="N4431" s="0">
        <v>2</v>
      </c>
      <c r="O4431" s="7">
        <v>0</v>
      </c>
      <c r="P4431" s="7" t="s">
        <v>119</v>
      </c>
      <c r="Q4431" s="7">
        <v>0</v>
      </c>
      <c r="R4431" s="7">
        <v>31352.94</v>
      </c>
      <c r="S4431" s="11">
        <v>0</v>
      </c>
      <c r="T4431" s="13">
        <v>0</v>
      </c>
      <c r="U4431" s="13" t="s">
        <v>1684</v>
      </c>
      <c r="V4431" s="0" t="s">
        <v>26</v>
      </c>
      <c r="W4431" s="0" t="s">
        <v>5348</v>
      </c>
      <c r="X4431" s="0">
        <v>3</v>
      </c>
      <c r="Y4431" s="0" t="s">
        <v>119</v>
      </c>
      <c r="Z4431" s="0" t="s">
        <v>28</v>
      </c>
      <c r="AA4431" s="0" t="s">
        <v>59</v>
      </c>
      <c r="AB4431" s="0" t="s">
        <v>23</v>
      </c>
    </row>
    <row r="4432">
      <c r="A4432" s="6" t="s">
        <v>5349</v>
      </c>
      <c r="B4432" s="6" t="s">
        <v>23</v>
      </c>
      <c r="C4432" s="6" t="s">
        <v>23</v>
      </c>
      <c r="D4432" s="6">
        <v>2020</v>
      </c>
      <c r="E4432" s="6">
        <v>2</v>
      </c>
      <c r="F4432" s="6" t="s">
        <v>26</v>
      </c>
      <c r="G4432" s="6" t="s">
        <v>3754</v>
      </c>
      <c r="H4432" s="6">
        <v>6</v>
      </c>
      <c r="I4432" s="10">
        <v>0</v>
      </c>
      <c r="J4432" s="0">
        <v>43890</v>
      </c>
      <c r="K4432" s="0" t="s">
        <v>3757</v>
      </c>
      <c r="L4432" s="0" t="s">
        <v>3758</v>
      </c>
      <c r="M4432" s="0">
        <v>2470</v>
      </c>
      <c r="N4432" s="0">
        <v>2</v>
      </c>
      <c r="O4432" s="7">
        <v>0</v>
      </c>
      <c r="P4432" s="7" t="s">
        <v>119</v>
      </c>
      <c r="Q4432" s="7">
        <v>0</v>
      </c>
      <c r="R4432" s="7">
        <v>31352.85</v>
      </c>
      <c r="S4432" s="11">
        <v>0</v>
      </c>
      <c r="T4432" s="13">
        <v>0</v>
      </c>
      <c r="U4432" s="13" t="s">
        <v>1684</v>
      </c>
      <c r="V4432" s="0" t="s">
        <v>26</v>
      </c>
      <c r="W4432" s="0" t="s">
        <v>5348</v>
      </c>
      <c r="X4432" s="0">
        <v>3</v>
      </c>
      <c r="Y4432" s="0" t="s">
        <v>119</v>
      </c>
      <c r="Z4432" s="0" t="s">
        <v>28</v>
      </c>
      <c r="AA4432" s="0" t="s">
        <v>59</v>
      </c>
      <c r="AB4432" s="0" t="s">
        <v>23</v>
      </c>
    </row>
    <row r="4433">
      <c r="A4433" s="6" t="s">
        <v>5349</v>
      </c>
      <c r="B4433" s="6" t="s">
        <v>23</v>
      </c>
      <c r="C4433" s="6" t="s">
        <v>23</v>
      </c>
      <c r="D4433" s="6">
        <v>2020</v>
      </c>
      <c r="E4433" s="6">
        <v>2</v>
      </c>
      <c r="F4433" s="6" t="s">
        <v>66</v>
      </c>
      <c r="G4433" s="6" t="s">
        <v>67</v>
      </c>
      <c r="H4433" s="6">
        <v>2</v>
      </c>
      <c r="I4433" s="10">
        <v>2668</v>
      </c>
      <c r="J4433" s="0">
        <v>43878</v>
      </c>
      <c r="K4433" s="0" t="s">
        <v>70</v>
      </c>
      <c r="L4433" s="0" t="s">
        <v>1224</v>
      </c>
      <c r="M4433" s="0">
        <v>2468</v>
      </c>
      <c r="N4433" s="0">
        <v>2</v>
      </c>
      <c r="O4433" s="7">
        <v>0</v>
      </c>
      <c r="P4433" s="7" t="s">
        <v>119</v>
      </c>
      <c r="Q4433" s="7">
        <v>0</v>
      </c>
      <c r="R4433" s="7">
        <v>0</v>
      </c>
      <c r="S4433" s="11">
        <v>31352.94</v>
      </c>
      <c r="T4433" s="13">
        <v>0</v>
      </c>
      <c r="U4433" s="13" t="s">
        <v>1684</v>
      </c>
      <c r="V4433" s="0" t="s">
        <v>26</v>
      </c>
      <c r="W4433" s="0" t="s">
        <v>5348</v>
      </c>
      <c r="X4433" s="0">
        <v>3</v>
      </c>
      <c r="Y4433" s="0" t="s">
        <v>119</v>
      </c>
      <c r="Z4433" s="0" t="s">
        <v>28</v>
      </c>
      <c r="AA4433" s="0" t="s">
        <v>59</v>
      </c>
      <c r="AB4433" s="0" t="s">
        <v>23</v>
      </c>
    </row>
    <row r="4434">
      <c r="A4434" s="6" t="s">
        <v>5349</v>
      </c>
      <c r="B4434" s="6" t="s">
        <v>23</v>
      </c>
      <c r="C4434" s="6" t="s">
        <v>23</v>
      </c>
      <c r="D4434" s="6">
        <v>2020</v>
      </c>
      <c r="E4434" s="6">
        <v>2</v>
      </c>
      <c r="F4434" s="6" t="s">
        <v>66</v>
      </c>
      <c r="G4434" s="6" t="s">
        <v>67</v>
      </c>
      <c r="H4434" s="6">
        <v>4</v>
      </c>
      <c r="I4434" s="10">
        <v>2670</v>
      </c>
      <c r="J4434" s="0">
        <v>43890</v>
      </c>
      <c r="K4434" s="0" t="s">
        <v>74</v>
      </c>
      <c r="L4434" s="0" t="s">
        <v>1225</v>
      </c>
      <c r="M4434" s="0">
        <v>2470</v>
      </c>
      <c r="N4434" s="0">
        <v>2</v>
      </c>
      <c r="O4434" s="7">
        <v>0</v>
      </c>
      <c r="P4434" s="7" t="s">
        <v>119</v>
      </c>
      <c r="Q4434" s="7">
        <v>0</v>
      </c>
      <c r="R4434" s="7">
        <v>0</v>
      </c>
      <c r="S4434" s="11">
        <v>31352.85</v>
      </c>
      <c r="T4434" s="13">
        <v>0</v>
      </c>
      <c r="U4434" s="13" t="s">
        <v>1684</v>
      </c>
      <c r="V4434" s="0" t="s">
        <v>26</v>
      </c>
      <c r="W4434" s="0" t="s">
        <v>5348</v>
      </c>
      <c r="X4434" s="0">
        <v>3</v>
      </c>
      <c r="Y4434" s="0" t="s">
        <v>119</v>
      </c>
      <c r="Z4434" s="0" t="s">
        <v>28</v>
      </c>
      <c r="AA4434" s="0" t="s">
        <v>59</v>
      </c>
      <c r="AB4434" s="0" t="s">
        <v>23</v>
      </c>
    </row>
    <row r="4435">
      <c r="A4435" s="6" t="s">
        <v>5350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1688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12209.1</v>
      </c>
      <c r="S4435" s="11">
        <v>12209.1</v>
      </c>
      <c r="T4435" s="13">
        <v>0</v>
      </c>
      <c r="U4435" s="13" t="s">
        <v>1682</v>
      </c>
      <c r="V4435" s="0" t="s">
        <v>26</v>
      </c>
      <c r="W4435" s="0" t="s">
        <v>5347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5351</v>
      </c>
      <c r="B4436" s="6" t="s">
        <v>42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640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12209.1</v>
      </c>
      <c r="S4436" s="11">
        <v>12209.1</v>
      </c>
      <c r="T4436" s="13">
        <v>0</v>
      </c>
      <c r="U4436" s="13" t="s">
        <v>1684</v>
      </c>
      <c r="V4436" s="0" t="s">
        <v>26</v>
      </c>
      <c r="W4436" s="0" t="s">
        <v>5350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5351</v>
      </c>
      <c r="B4437" s="6" t="s">
        <v>23</v>
      </c>
      <c r="C4437" s="6" t="s">
        <v>23</v>
      </c>
      <c r="D4437" s="6">
        <v>2020</v>
      </c>
      <c r="E4437" s="6">
        <v>2</v>
      </c>
      <c r="F4437" s="6" t="s">
        <v>26</v>
      </c>
      <c r="G4437" s="6" t="s">
        <v>3754</v>
      </c>
      <c r="H4437" s="6">
        <v>4</v>
      </c>
      <c r="I4437" s="10">
        <v>0</v>
      </c>
      <c r="J4437" s="0">
        <v>43876</v>
      </c>
      <c r="K4437" s="0" t="s">
        <v>3755</v>
      </c>
      <c r="L4437" s="0" t="s">
        <v>3756</v>
      </c>
      <c r="M4437" s="0">
        <v>2468</v>
      </c>
      <c r="N4437" s="0">
        <v>3</v>
      </c>
      <c r="O4437" s="7">
        <v>0</v>
      </c>
      <c r="P4437" s="7" t="s">
        <v>119</v>
      </c>
      <c r="Q4437" s="7">
        <v>0</v>
      </c>
      <c r="R4437" s="7">
        <v>6104.55</v>
      </c>
      <c r="S4437" s="11">
        <v>0</v>
      </c>
      <c r="T4437" s="13">
        <v>0</v>
      </c>
      <c r="U4437" s="13" t="s">
        <v>1684</v>
      </c>
      <c r="V4437" s="0" t="s">
        <v>26</v>
      </c>
      <c r="W4437" s="0" t="s">
        <v>5350</v>
      </c>
      <c r="X4437" s="0">
        <v>3</v>
      </c>
      <c r="Y4437" s="0" t="s">
        <v>119</v>
      </c>
      <c r="Z4437" s="0" t="s">
        <v>28</v>
      </c>
      <c r="AA4437" s="0" t="s">
        <v>59</v>
      </c>
      <c r="AB4437" s="0" t="s">
        <v>23</v>
      </c>
    </row>
    <row r="4438">
      <c r="A4438" s="6" t="s">
        <v>5351</v>
      </c>
      <c r="B4438" s="6" t="s">
        <v>23</v>
      </c>
      <c r="C4438" s="6" t="s">
        <v>23</v>
      </c>
      <c r="D4438" s="6">
        <v>2020</v>
      </c>
      <c r="E4438" s="6">
        <v>2</v>
      </c>
      <c r="F4438" s="6" t="s">
        <v>26</v>
      </c>
      <c r="G4438" s="6" t="s">
        <v>3754</v>
      </c>
      <c r="H4438" s="6">
        <v>6</v>
      </c>
      <c r="I4438" s="10">
        <v>0</v>
      </c>
      <c r="J4438" s="0">
        <v>43890</v>
      </c>
      <c r="K4438" s="0" t="s">
        <v>3757</v>
      </c>
      <c r="L4438" s="0" t="s">
        <v>3758</v>
      </c>
      <c r="M4438" s="0">
        <v>2470</v>
      </c>
      <c r="N4438" s="0">
        <v>3</v>
      </c>
      <c r="O4438" s="7">
        <v>0</v>
      </c>
      <c r="P4438" s="7" t="s">
        <v>119</v>
      </c>
      <c r="Q4438" s="7">
        <v>0</v>
      </c>
      <c r="R4438" s="7">
        <v>6104.55</v>
      </c>
      <c r="S4438" s="11">
        <v>0</v>
      </c>
      <c r="T4438" s="13">
        <v>0</v>
      </c>
      <c r="U4438" s="13" t="s">
        <v>1684</v>
      </c>
      <c r="V4438" s="0" t="s">
        <v>26</v>
      </c>
      <c r="W4438" s="0" t="s">
        <v>5350</v>
      </c>
      <c r="X4438" s="0">
        <v>3</v>
      </c>
      <c r="Y4438" s="0" t="s">
        <v>119</v>
      </c>
      <c r="Z4438" s="0" t="s">
        <v>28</v>
      </c>
      <c r="AA4438" s="0" t="s">
        <v>59</v>
      </c>
      <c r="AB4438" s="0" t="s">
        <v>23</v>
      </c>
    </row>
    <row r="4439">
      <c r="A4439" s="6" t="s">
        <v>5351</v>
      </c>
      <c r="B4439" s="6" t="s">
        <v>23</v>
      </c>
      <c r="C4439" s="6" t="s">
        <v>23</v>
      </c>
      <c r="D4439" s="6">
        <v>2020</v>
      </c>
      <c r="E4439" s="6">
        <v>2</v>
      </c>
      <c r="F4439" s="6" t="s">
        <v>66</v>
      </c>
      <c r="G4439" s="6" t="s">
        <v>67</v>
      </c>
      <c r="H4439" s="6">
        <v>2</v>
      </c>
      <c r="I4439" s="10">
        <v>2668</v>
      </c>
      <c r="J4439" s="0">
        <v>43878</v>
      </c>
      <c r="K4439" s="0" t="s">
        <v>70</v>
      </c>
      <c r="L4439" s="0" t="s">
        <v>1224</v>
      </c>
      <c r="M4439" s="0">
        <v>2468</v>
      </c>
      <c r="N4439" s="0">
        <v>3</v>
      </c>
      <c r="O4439" s="7">
        <v>0</v>
      </c>
      <c r="P4439" s="7" t="s">
        <v>119</v>
      </c>
      <c r="Q4439" s="7">
        <v>0</v>
      </c>
      <c r="R4439" s="7">
        <v>0</v>
      </c>
      <c r="S4439" s="11">
        <v>6104.55</v>
      </c>
      <c r="T4439" s="13">
        <v>0</v>
      </c>
      <c r="U4439" s="13" t="s">
        <v>1684</v>
      </c>
      <c r="V4439" s="0" t="s">
        <v>26</v>
      </c>
      <c r="W4439" s="0" t="s">
        <v>5350</v>
      </c>
      <c r="X4439" s="0">
        <v>3</v>
      </c>
      <c r="Y4439" s="0" t="s">
        <v>119</v>
      </c>
      <c r="Z4439" s="0" t="s">
        <v>28</v>
      </c>
      <c r="AA4439" s="0" t="s">
        <v>59</v>
      </c>
      <c r="AB4439" s="0" t="s">
        <v>23</v>
      </c>
    </row>
    <row r="4440">
      <c r="A4440" s="6" t="s">
        <v>5351</v>
      </c>
      <c r="B4440" s="6" t="s">
        <v>23</v>
      </c>
      <c r="C4440" s="6" t="s">
        <v>23</v>
      </c>
      <c r="D4440" s="6">
        <v>2020</v>
      </c>
      <c r="E4440" s="6">
        <v>2</v>
      </c>
      <c r="F4440" s="6" t="s">
        <v>66</v>
      </c>
      <c r="G4440" s="6" t="s">
        <v>67</v>
      </c>
      <c r="H4440" s="6">
        <v>4</v>
      </c>
      <c r="I4440" s="10">
        <v>2670</v>
      </c>
      <c r="J4440" s="0">
        <v>43890</v>
      </c>
      <c r="K4440" s="0" t="s">
        <v>74</v>
      </c>
      <c r="L4440" s="0" t="s">
        <v>1225</v>
      </c>
      <c r="M4440" s="0">
        <v>2470</v>
      </c>
      <c r="N4440" s="0">
        <v>3</v>
      </c>
      <c r="O4440" s="7">
        <v>0</v>
      </c>
      <c r="P4440" s="7" t="s">
        <v>119</v>
      </c>
      <c r="Q4440" s="7">
        <v>0</v>
      </c>
      <c r="R4440" s="7">
        <v>0</v>
      </c>
      <c r="S4440" s="11">
        <v>6104.55</v>
      </c>
      <c r="T4440" s="13">
        <v>0</v>
      </c>
      <c r="U4440" s="13" t="s">
        <v>1684</v>
      </c>
      <c r="V4440" s="0" t="s">
        <v>26</v>
      </c>
      <c r="W4440" s="0" t="s">
        <v>5350</v>
      </c>
      <c r="X4440" s="0">
        <v>3</v>
      </c>
      <c r="Y4440" s="0" t="s">
        <v>119</v>
      </c>
      <c r="Z4440" s="0" t="s">
        <v>28</v>
      </c>
      <c r="AA4440" s="0" t="s">
        <v>59</v>
      </c>
      <c r="AB4440" s="0" t="s">
        <v>23</v>
      </c>
    </row>
    <row r="4441">
      <c r="A4441" s="6" t="s">
        <v>5352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1691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1682</v>
      </c>
      <c r="V4441" s="0" t="s">
        <v>26</v>
      </c>
      <c r="W4441" s="0" t="s">
        <v>5347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5353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1691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1684</v>
      </c>
      <c r="V4442" s="0" t="s">
        <v>26</v>
      </c>
      <c r="W4442" s="0" t="s">
        <v>5352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5354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1694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145575.05</v>
      </c>
      <c r="S4443" s="11">
        <v>145575.05</v>
      </c>
      <c r="T4443" s="13">
        <v>0</v>
      </c>
      <c r="U4443" s="13" t="s">
        <v>180</v>
      </c>
      <c r="V4443" s="0" t="s">
        <v>26</v>
      </c>
      <c r="W4443" s="0" t="s">
        <v>5346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5355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1696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112371.05</v>
      </c>
      <c r="S4444" s="11">
        <v>112371.05</v>
      </c>
      <c r="T4444" s="13">
        <v>0</v>
      </c>
      <c r="U4444" s="13" t="s">
        <v>1682</v>
      </c>
      <c r="V4444" s="0" t="s">
        <v>26</v>
      </c>
      <c r="W4444" s="0" t="s">
        <v>5354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5356</v>
      </c>
      <c r="B4445" s="6" t="s">
        <v>42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1698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112371.05</v>
      </c>
      <c r="S4445" s="11">
        <v>112371.05</v>
      </c>
      <c r="T4445" s="13">
        <v>0</v>
      </c>
      <c r="U4445" s="13" t="s">
        <v>1684</v>
      </c>
      <c r="V4445" s="0" t="s">
        <v>26</v>
      </c>
      <c r="W4445" s="0" t="s">
        <v>5355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5356</v>
      </c>
      <c r="B4446" s="6" t="s">
        <v>23</v>
      </c>
      <c r="C4446" s="6" t="s">
        <v>23</v>
      </c>
      <c r="D4446" s="6">
        <v>2020</v>
      </c>
      <c r="E4446" s="6">
        <v>2</v>
      </c>
      <c r="F4446" s="6" t="s">
        <v>26</v>
      </c>
      <c r="G4446" s="6" t="s">
        <v>3754</v>
      </c>
      <c r="H4446" s="6">
        <v>4</v>
      </c>
      <c r="I4446" s="10">
        <v>0</v>
      </c>
      <c r="J4446" s="0">
        <v>43876</v>
      </c>
      <c r="K4446" s="0" t="s">
        <v>3755</v>
      </c>
      <c r="L4446" s="0" t="s">
        <v>3756</v>
      </c>
      <c r="M4446" s="0">
        <v>2468</v>
      </c>
      <c r="N4446" s="0">
        <v>7</v>
      </c>
      <c r="O4446" s="7">
        <v>0</v>
      </c>
      <c r="P4446" s="7" t="s">
        <v>119</v>
      </c>
      <c r="Q4446" s="7">
        <v>0</v>
      </c>
      <c r="R4446" s="7">
        <v>56185.55</v>
      </c>
      <c r="S4446" s="11">
        <v>0</v>
      </c>
      <c r="T4446" s="13">
        <v>0</v>
      </c>
      <c r="U4446" s="13" t="s">
        <v>1684</v>
      </c>
      <c r="V4446" s="0" t="s">
        <v>26</v>
      </c>
      <c r="W4446" s="0" t="s">
        <v>5355</v>
      </c>
      <c r="X4446" s="0">
        <v>3</v>
      </c>
      <c r="Y4446" s="0" t="s">
        <v>119</v>
      </c>
      <c r="Z4446" s="0" t="s">
        <v>28</v>
      </c>
      <c r="AA4446" s="0" t="s">
        <v>59</v>
      </c>
      <c r="AB4446" s="0" t="s">
        <v>23</v>
      </c>
    </row>
    <row r="4447">
      <c r="A4447" s="6" t="s">
        <v>5356</v>
      </c>
      <c r="B4447" s="6" t="s">
        <v>23</v>
      </c>
      <c r="C4447" s="6" t="s">
        <v>23</v>
      </c>
      <c r="D4447" s="6">
        <v>2020</v>
      </c>
      <c r="E4447" s="6">
        <v>2</v>
      </c>
      <c r="F4447" s="6" t="s">
        <v>26</v>
      </c>
      <c r="G4447" s="6" t="s">
        <v>3754</v>
      </c>
      <c r="H4447" s="6">
        <v>6</v>
      </c>
      <c r="I4447" s="10">
        <v>0</v>
      </c>
      <c r="J4447" s="0">
        <v>43890</v>
      </c>
      <c r="K4447" s="0" t="s">
        <v>3757</v>
      </c>
      <c r="L4447" s="0" t="s">
        <v>3758</v>
      </c>
      <c r="M4447" s="0">
        <v>2470</v>
      </c>
      <c r="N4447" s="0">
        <v>7</v>
      </c>
      <c r="O4447" s="7">
        <v>0</v>
      </c>
      <c r="P4447" s="7" t="s">
        <v>119</v>
      </c>
      <c r="Q4447" s="7">
        <v>0</v>
      </c>
      <c r="R4447" s="7">
        <v>56185.5</v>
      </c>
      <c r="S4447" s="11">
        <v>0</v>
      </c>
      <c r="T4447" s="13">
        <v>0</v>
      </c>
      <c r="U4447" s="13" t="s">
        <v>1684</v>
      </c>
      <c r="V4447" s="0" t="s">
        <v>26</v>
      </c>
      <c r="W4447" s="0" t="s">
        <v>5355</v>
      </c>
      <c r="X4447" s="0">
        <v>3</v>
      </c>
      <c r="Y4447" s="0" t="s">
        <v>119</v>
      </c>
      <c r="Z4447" s="0" t="s">
        <v>28</v>
      </c>
      <c r="AA4447" s="0" t="s">
        <v>59</v>
      </c>
      <c r="AB4447" s="0" t="s">
        <v>23</v>
      </c>
    </row>
    <row r="4448">
      <c r="A4448" s="6" t="s">
        <v>5356</v>
      </c>
      <c r="B4448" s="6" t="s">
        <v>23</v>
      </c>
      <c r="C4448" s="6" t="s">
        <v>23</v>
      </c>
      <c r="D4448" s="6">
        <v>2020</v>
      </c>
      <c r="E4448" s="6">
        <v>2</v>
      </c>
      <c r="F4448" s="6" t="s">
        <v>66</v>
      </c>
      <c r="G4448" s="6" t="s">
        <v>67</v>
      </c>
      <c r="H4448" s="6">
        <v>2</v>
      </c>
      <c r="I4448" s="10">
        <v>2668</v>
      </c>
      <c r="J4448" s="0">
        <v>43878</v>
      </c>
      <c r="K4448" s="0" t="s">
        <v>70</v>
      </c>
      <c r="L4448" s="0" t="s">
        <v>1224</v>
      </c>
      <c r="M4448" s="0">
        <v>2468</v>
      </c>
      <c r="N4448" s="0">
        <v>7</v>
      </c>
      <c r="O4448" s="7">
        <v>0</v>
      </c>
      <c r="P4448" s="7" t="s">
        <v>119</v>
      </c>
      <c r="Q4448" s="7">
        <v>0</v>
      </c>
      <c r="R4448" s="7">
        <v>0</v>
      </c>
      <c r="S4448" s="11">
        <v>56185.55</v>
      </c>
      <c r="T4448" s="13">
        <v>0</v>
      </c>
      <c r="U4448" s="13" t="s">
        <v>1684</v>
      </c>
      <c r="V4448" s="0" t="s">
        <v>26</v>
      </c>
      <c r="W4448" s="0" t="s">
        <v>5355</v>
      </c>
      <c r="X4448" s="0">
        <v>3</v>
      </c>
      <c r="Y4448" s="0" t="s">
        <v>119</v>
      </c>
      <c r="Z4448" s="0" t="s">
        <v>28</v>
      </c>
      <c r="AA4448" s="0" t="s">
        <v>59</v>
      </c>
      <c r="AB4448" s="0" t="s">
        <v>23</v>
      </c>
    </row>
    <row r="4449">
      <c r="A4449" s="6" t="s">
        <v>5356</v>
      </c>
      <c r="B4449" s="6" t="s">
        <v>23</v>
      </c>
      <c r="C4449" s="6" t="s">
        <v>23</v>
      </c>
      <c r="D4449" s="6">
        <v>2020</v>
      </c>
      <c r="E4449" s="6">
        <v>2</v>
      </c>
      <c r="F4449" s="6" t="s">
        <v>66</v>
      </c>
      <c r="G4449" s="6" t="s">
        <v>67</v>
      </c>
      <c r="H4449" s="6">
        <v>4</v>
      </c>
      <c r="I4449" s="10">
        <v>2670</v>
      </c>
      <c r="J4449" s="0">
        <v>43890</v>
      </c>
      <c r="K4449" s="0" t="s">
        <v>74</v>
      </c>
      <c r="L4449" s="0" t="s">
        <v>1225</v>
      </c>
      <c r="M4449" s="0">
        <v>2470</v>
      </c>
      <c r="N4449" s="0">
        <v>7</v>
      </c>
      <c r="O4449" s="7">
        <v>0</v>
      </c>
      <c r="P4449" s="7" t="s">
        <v>119</v>
      </c>
      <c r="Q4449" s="7">
        <v>0</v>
      </c>
      <c r="R4449" s="7">
        <v>0</v>
      </c>
      <c r="S4449" s="11">
        <v>56185.5</v>
      </c>
      <c r="T4449" s="13">
        <v>0</v>
      </c>
      <c r="U4449" s="13" t="s">
        <v>1684</v>
      </c>
      <c r="V4449" s="0" t="s">
        <v>26</v>
      </c>
      <c r="W4449" s="0" t="s">
        <v>5355</v>
      </c>
      <c r="X4449" s="0">
        <v>3</v>
      </c>
      <c r="Y4449" s="0" t="s">
        <v>119</v>
      </c>
      <c r="Z4449" s="0" t="s">
        <v>28</v>
      </c>
      <c r="AA4449" s="0" t="s">
        <v>59</v>
      </c>
      <c r="AB4449" s="0" t="s">
        <v>23</v>
      </c>
    </row>
    <row r="4450">
      <c r="A4450" s="6" t="s">
        <v>5357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1700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9141.6</v>
      </c>
      <c r="S4450" s="11">
        <v>9141.6</v>
      </c>
      <c r="T4450" s="13">
        <v>0</v>
      </c>
      <c r="U4450" s="13" t="s">
        <v>1682</v>
      </c>
      <c r="V4450" s="0" t="s">
        <v>26</v>
      </c>
      <c r="W4450" s="0" t="s">
        <v>5354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5358</v>
      </c>
      <c r="B4451" s="6" t="s">
        <v>42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1702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9141.6</v>
      </c>
      <c r="S4451" s="11">
        <v>9141.6</v>
      </c>
      <c r="T4451" s="13">
        <v>0</v>
      </c>
      <c r="U4451" s="13" t="s">
        <v>1684</v>
      </c>
      <c r="V4451" s="0" t="s">
        <v>26</v>
      </c>
      <c r="W4451" s="0" t="s">
        <v>5357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5358</v>
      </c>
      <c r="B4452" s="6" t="s">
        <v>23</v>
      </c>
      <c r="C4452" s="6" t="s">
        <v>23</v>
      </c>
      <c r="D4452" s="6">
        <v>2020</v>
      </c>
      <c r="E4452" s="6">
        <v>2</v>
      </c>
      <c r="F4452" s="6" t="s">
        <v>26</v>
      </c>
      <c r="G4452" s="6" t="s">
        <v>3754</v>
      </c>
      <c r="H4452" s="6">
        <v>4</v>
      </c>
      <c r="I4452" s="10">
        <v>0</v>
      </c>
      <c r="J4452" s="0">
        <v>43876</v>
      </c>
      <c r="K4452" s="0" t="s">
        <v>3755</v>
      </c>
      <c r="L4452" s="0" t="s">
        <v>3756</v>
      </c>
      <c r="M4452" s="0">
        <v>2468</v>
      </c>
      <c r="N4452" s="0">
        <v>8</v>
      </c>
      <c r="O4452" s="7">
        <v>0</v>
      </c>
      <c r="P4452" s="7" t="s">
        <v>119</v>
      </c>
      <c r="Q4452" s="7">
        <v>0</v>
      </c>
      <c r="R4452" s="7">
        <v>4570.8</v>
      </c>
      <c r="S4452" s="11">
        <v>0</v>
      </c>
      <c r="T4452" s="13">
        <v>0</v>
      </c>
      <c r="U4452" s="13" t="s">
        <v>1684</v>
      </c>
      <c r="V4452" s="0" t="s">
        <v>26</v>
      </c>
      <c r="W4452" s="0" t="s">
        <v>5357</v>
      </c>
      <c r="X4452" s="0">
        <v>3</v>
      </c>
      <c r="Y4452" s="0" t="s">
        <v>119</v>
      </c>
      <c r="Z4452" s="0" t="s">
        <v>28</v>
      </c>
      <c r="AA4452" s="0" t="s">
        <v>59</v>
      </c>
      <c r="AB4452" s="0" t="s">
        <v>23</v>
      </c>
    </row>
    <row r="4453">
      <c r="A4453" s="6" t="s">
        <v>5358</v>
      </c>
      <c r="B4453" s="6" t="s">
        <v>23</v>
      </c>
      <c r="C4453" s="6" t="s">
        <v>23</v>
      </c>
      <c r="D4453" s="6">
        <v>2020</v>
      </c>
      <c r="E4453" s="6">
        <v>2</v>
      </c>
      <c r="F4453" s="6" t="s">
        <v>26</v>
      </c>
      <c r="G4453" s="6" t="s">
        <v>3754</v>
      </c>
      <c r="H4453" s="6">
        <v>6</v>
      </c>
      <c r="I4453" s="10">
        <v>0</v>
      </c>
      <c r="J4453" s="0">
        <v>43890</v>
      </c>
      <c r="K4453" s="0" t="s">
        <v>3757</v>
      </c>
      <c r="L4453" s="0" t="s">
        <v>3758</v>
      </c>
      <c r="M4453" s="0">
        <v>2470</v>
      </c>
      <c r="N4453" s="0">
        <v>8</v>
      </c>
      <c r="O4453" s="7">
        <v>0</v>
      </c>
      <c r="P4453" s="7" t="s">
        <v>119</v>
      </c>
      <c r="Q4453" s="7">
        <v>0</v>
      </c>
      <c r="R4453" s="7">
        <v>4570.8</v>
      </c>
      <c r="S4453" s="11">
        <v>0</v>
      </c>
      <c r="T4453" s="13">
        <v>0</v>
      </c>
      <c r="U4453" s="13" t="s">
        <v>1684</v>
      </c>
      <c r="V4453" s="0" t="s">
        <v>26</v>
      </c>
      <c r="W4453" s="0" t="s">
        <v>5357</v>
      </c>
      <c r="X4453" s="0">
        <v>3</v>
      </c>
      <c r="Y4453" s="0" t="s">
        <v>119</v>
      </c>
      <c r="Z4453" s="0" t="s">
        <v>28</v>
      </c>
      <c r="AA4453" s="0" t="s">
        <v>59</v>
      </c>
      <c r="AB4453" s="0" t="s">
        <v>23</v>
      </c>
    </row>
    <row r="4454">
      <c r="A4454" s="6" t="s">
        <v>5358</v>
      </c>
      <c r="B4454" s="6" t="s">
        <v>23</v>
      </c>
      <c r="C4454" s="6" t="s">
        <v>23</v>
      </c>
      <c r="D4454" s="6">
        <v>2020</v>
      </c>
      <c r="E4454" s="6">
        <v>2</v>
      </c>
      <c r="F4454" s="6" t="s">
        <v>66</v>
      </c>
      <c r="G4454" s="6" t="s">
        <v>67</v>
      </c>
      <c r="H4454" s="6">
        <v>2</v>
      </c>
      <c r="I4454" s="10">
        <v>2668</v>
      </c>
      <c r="J4454" s="0">
        <v>43878</v>
      </c>
      <c r="K4454" s="0" t="s">
        <v>70</v>
      </c>
      <c r="L4454" s="0" t="s">
        <v>1224</v>
      </c>
      <c r="M4454" s="0">
        <v>2468</v>
      </c>
      <c r="N4454" s="0">
        <v>8</v>
      </c>
      <c r="O4454" s="7">
        <v>0</v>
      </c>
      <c r="P4454" s="7" t="s">
        <v>119</v>
      </c>
      <c r="Q4454" s="7">
        <v>0</v>
      </c>
      <c r="R4454" s="7">
        <v>0</v>
      </c>
      <c r="S4454" s="11">
        <v>4570.8</v>
      </c>
      <c r="T4454" s="13">
        <v>0</v>
      </c>
      <c r="U4454" s="13" t="s">
        <v>1684</v>
      </c>
      <c r="V4454" s="0" t="s">
        <v>26</v>
      </c>
      <c r="W4454" s="0" t="s">
        <v>5357</v>
      </c>
      <c r="X4454" s="0">
        <v>3</v>
      </c>
      <c r="Y4454" s="0" t="s">
        <v>119</v>
      </c>
      <c r="Z4454" s="0" t="s">
        <v>28</v>
      </c>
      <c r="AA4454" s="0" t="s">
        <v>59</v>
      </c>
      <c r="AB4454" s="0" t="s">
        <v>23</v>
      </c>
    </row>
    <row r="4455">
      <c r="A4455" s="6" t="s">
        <v>5358</v>
      </c>
      <c r="B4455" s="6" t="s">
        <v>23</v>
      </c>
      <c r="C4455" s="6" t="s">
        <v>23</v>
      </c>
      <c r="D4455" s="6">
        <v>2020</v>
      </c>
      <c r="E4455" s="6">
        <v>2</v>
      </c>
      <c r="F4455" s="6" t="s">
        <v>66</v>
      </c>
      <c r="G4455" s="6" t="s">
        <v>67</v>
      </c>
      <c r="H4455" s="6">
        <v>4</v>
      </c>
      <c r="I4455" s="10">
        <v>2670</v>
      </c>
      <c r="J4455" s="0">
        <v>43890</v>
      </c>
      <c r="K4455" s="0" t="s">
        <v>74</v>
      </c>
      <c r="L4455" s="0" t="s">
        <v>1225</v>
      </c>
      <c r="M4455" s="0">
        <v>2470</v>
      </c>
      <c r="N4455" s="0">
        <v>8</v>
      </c>
      <c r="O4455" s="7">
        <v>0</v>
      </c>
      <c r="P4455" s="7" t="s">
        <v>119</v>
      </c>
      <c r="Q4455" s="7">
        <v>0</v>
      </c>
      <c r="R4455" s="7">
        <v>0</v>
      </c>
      <c r="S4455" s="11">
        <v>4570.8</v>
      </c>
      <c r="T4455" s="13">
        <v>0</v>
      </c>
      <c r="U4455" s="13" t="s">
        <v>1684</v>
      </c>
      <c r="V4455" s="0" t="s">
        <v>26</v>
      </c>
      <c r="W4455" s="0" t="s">
        <v>5357</v>
      </c>
      <c r="X4455" s="0">
        <v>3</v>
      </c>
      <c r="Y4455" s="0" t="s">
        <v>119</v>
      </c>
      <c r="Z4455" s="0" t="s">
        <v>28</v>
      </c>
      <c r="AA4455" s="0" t="s">
        <v>59</v>
      </c>
      <c r="AB4455" s="0" t="s">
        <v>23</v>
      </c>
    </row>
    <row r="4456">
      <c r="A4456" s="6" t="s">
        <v>5359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1704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24062.4</v>
      </c>
      <c r="S4456" s="11">
        <v>24062.4</v>
      </c>
      <c r="T4456" s="13">
        <v>0</v>
      </c>
      <c r="U4456" s="13" t="s">
        <v>1682</v>
      </c>
      <c r="V4456" s="0" t="s">
        <v>26</v>
      </c>
      <c r="W4456" s="0" t="s">
        <v>5354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5360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636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24062.4</v>
      </c>
      <c r="S4457" s="11">
        <v>24062.4</v>
      </c>
      <c r="T4457" s="13">
        <v>0</v>
      </c>
      <c r="U4457" s="13" t="s">
        <v>1684</v>
      </c>
      <c r="V4457" s="0" t="s">
        <v>26</v>
      </c>
      <c r="W4457" s="0" t="s">
        <v>5359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5360</v>
      </c>
      <c r="B4458" s="6" t="s">
        <v>23</v>
      </c>
      <c r="C4458" s="6" t="s">
        <v>23</v>
      </c>
      <c r="D4458" s="6">
        <v>2020</v>
      </c>
      <c r="E4458" s="6">
        <v>2</v>
      </c>
      <c r="F4458" s="6" t="s">
        <v>26</v>
      </c>
      <c r="G4458" s="6" t="s">
        <v>3754</v>
      </c>
      <c r="H4458" s="6">
        <v>4</v>
      </c>
      <c r="I4458" s="10">
        <v>0</v>
      </c>
      <c r="J4458" s="0">
        <v>43876</v>
      </c>
      <c r="K4458" s="0" t="s">
        <v>3755</v>
      </c>
      <c r="L4458" s="0" t="s">
        <v>3756</v>
      </c>
      <c r="M4458" s="0">
        <v>2468</v>
      </c>
      <c r="N4458" s="0">
        <v>4</v>
      </c>
      <c r="O4458" s="7">
        <v>0</v>
      </c>
      <c r="P4458" s="7" t="s">
        <v>119</v>
      </c>
      <c r="Q4458" s="7">
        <v>0</v>
      </c>
      <c r="R4458" s="7">
        <v>12031.2</v>
      </c>
      <c r="S4458" s="11">
        <v>0</v>
      </c>
      <c r="T4458" s="13">
        <v>0</v>
      </c>
      <c r="U4458" s="13" t="s">
        <v>1684</v>
      </c>
      <c r="V4458" s="0" t="s">
        <v>26</v>
      </c>
      <c r="W4458" s="0" t="s">
        <v>5359</v>
      </c>
      <c r="X4458" s="0">
        <v>3</v>
      </c>
      <c r="Y4458" s="0" t="s">
        <v>119</v>
      </c>
      <c r="Z4458" s="0" t="s">
        <v>28</v>
      </c>
      <c r="AA4458" s="0" t="s">
        <v>59</v>
      </c>
      <c r="AB4458" s="0" t="s">
        <v>23</v>
      </c>
    </row>
    <row r="4459">
      <c r="A4459" s="6" t="s">
        <v>5360</v>
      </c>
      <c r="B4459" s="6" t="s">
        <v>23</v>
      </c>
      <c r="C4459" s="6" t="s">
        <v>23</v>
      </c>
      <c r="D4459" s="6">
        <v>2020</v>
      </c>
      <c r="E4459" s="6">
        <v>2</v>
      </c>
      <c r="F4459" s="6" t="s">
        <v>26</v>
      </c>
      <c r="G4459" s="6" t="s">
        <v>3754</v>
      </c>
      <c r="H4459" s="6">
        <v>6</v>
      </c>
      <c r="I4459" s="10">
        <v>0</v>
      </c>
      <c r="J4459" s="0">
        <v>43890</v>
      </c>
      <c r="K4459" s="0" t="s">
        <v>3757</v>
      </c>
      <c r="L4459" s="0" t="s">
        <v>3758</v>
      </c>
      <c r="M4459" s="0">
        <v>2470</v>
      </c>
      <c r="N4459" s="0">
        <v>4</v>
      </c>
      <c r="O4459" s="7">
        <v>0</v>
      </c>
      <c r="P4459" s="7" t="s">
        <v>119</v>
      </c>
      <c r="Q4459" s="7">
        <v>0</v>
      </c>
      <c r="R4459" s="7">
        <v>12031.2</v>
      </c>
      <c r="S4459" s="11">
        <v>0</v>
      </c>
      <c r="T4459" s="13">
        <v>0</v>
      </c>
      <c r="U4459" s="13" t="s">
        <v>1684</v>
      </c>
      <c r="V4459" s="0" t="s">
        <v>26</v>
      </c>
      <c r="W4459" s="0" t="s">
        <v>5359</v>
      </c>
      <c r="X4459" s="0">
        <v>3</v>
      </c>
      <c r="Y4459" s="0" t="s">
        <v>119</v>
      </c>
      <c r="Z4459" s="0" t="s">
        <v>28</v>
      </c>
      <c r="AA4459" s="0" t="s">
        <v>59</v>
      </c>
      <c r="AB4459" s="0" t="s">
        <v>23</v>
      </c>
    </row>
    <row r="4460">
      <c r="A4460" s="6" t="s">
        <v>5360</v>
      </c>
      <c r="B4460" s="6" t="s">
        <v>23</v>
      </c>
      <c r="C4460" s="6" t="s">
        <v>23</v>
      </c>
      <c r="D4460" s="6">
        <v>2020</v>
      </c>
      <c r="E4460" s="6">
        <v>2</v>
      </c>
      <c r="F4460" s="6" t="s">
        <v>66</v>
      </c>
      <c r="G4460" s="6" t="s">
        <v>67</v>
      </c>
      <c r="H4460" s="6">
        <v>2</v>
      </c>
      <c r="I4460" s="10">
        <v>2668</v>
      </c>
      <c r="J4460" s="0">
        <v>43878</v>
      </c>
      <c r="K4460" s="0" t="s">
        <v>70</v>
      </c>
      <c r="L4460" s="0" t="s">
        <v>1224</v>
      </c>
      <c r="M4460" s="0">
        <v>2468</v>
      </c>
      <c r="N4460" s="0">
        <v>4</v>
      </c>
      <c r="O4460" s="7">
        <v>0</v>
      </c>
      <c r="P4460" s="7" t="s">
        <v>119</v>
      </c>
      <c r="Q4460" s="7">
        <v>0</v>
      </c>
      <c r="R4460" s="7">
        <v>0</v>
      </c>
      <c r="S4460" s="11">
        <v>12031.2</v>
      </c>
      <c r="T4460" s="13">
        <v>0</v>
      </c>
      <c r="U4460" s="13" t="s">
        <v>1684</v>
      </c>
      <c r="V4460" s="0" t="s">
        <v>26</v>
      </c>
      <c r="W4460" s="0" t="s">
        <v>5359</v>
      </c>
      <c r="X4460" s="0">
        <v>3</v>
      </c>
      <c r="Y4460" s="0" t="s">
        <v>119</v>
      </c>
      <c r="Z4460" s="0" t="s">
        <v>28</v>
      </c>
      <c r="AA4460" s="0" t="s">
        <v>59</v>
      </c>
      <c r="AB4460" s="0" t="s">
        <v>23</v>
      </c>
    </row>
    <row r="4461">
      <c r="A4461" s="6" t="s">
        <v>5360</v>
      </c>
      <c r="B4461" s="6" t="s">
        <v>23</v>
      </c>
      <c r="C4461" s="6" t="s">
        <v>23</v>
      </c>
      <c r="D4461" s="6">
        <v>2020</v>
      </c>
      <c r="E4461" s="6">
        <v>2</v>
      </c>
      <c r="F4461" s="6" t="s">
        <v>66</v>
      </c>
      <c r="G4461" s="6" t="s">
        <v>67</v>
      </c>
      <c r="H4461" s="6">
        <v>4</v>
      </c>
      <c r="I4461" s="10">
        <v>2670</v>
      </c>
      <c r="J4461" s="0">
        <v>43890</v>
      </c>
      <c r="K4461" s="0" t="s">
        <v>74</v>
      </c>
      <c r="L4461" s="0" t="s">
        <v>1225</v>
      </c>
      <c r="M4461" s="0">
        <v>2470</v>
      </c>
      <c r="N4461" s="0">
        <v>4</v>
      </c>
      <c r="O4461" s="7">
        <v>0</v>
      </c>
      <c r="P4461" s="7" t="s">
        <v>119</v>
      </c>
      <c r="Q4461" s="7">
        <v>0</v>
      </c>
      <c r="R4461" s="7">
        <v>0</v>
      </c>
      <c r="S4461" s="11">
        <v>12031.2</v>
      </c>
      <c r="T4461" s="13">
        <v>0</v>
      </c>
      <c r="U4461" s="13" t="s">
        <v>1684</v>
      </c>
      <c r="V4461" s="0" t="s">
        <v>26</v>
      </c>
      <c r="W4461" s="0" t="s">
        <v>5359</v>
      </c>
      <c r="X4461" s="0">
        <v>3</v>
      </c>
      <c r="Y4461" s="0" t="s">
        <v>119</v>
      </c>
      <c r="Z4461" s="0" t="s">
        <v>28</v>
      </c>
      <c r="AA4461" s="0" t="s">
        <v>59</v>
      </c>
      <c r="AB4461" s="0" t="s">
        <v>23</v>
      </c>
    </row>
    <row r="4462">
      <c r="A4462" s="6" t="s">
        <v>5361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1707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54308.81</v>
      </c>
      <c r="S4462" s="11">
        <v>54308.81</v>
      </c>
      <c r="T4462" s="13">
        <v>0</v>
      </c>
      <c r="U4462" s="13" t="s">
        <v>180</v>
      </c>
      <c r="V4462" s="0" t="s">
        <v>26</v>
      </c>
      <c r="W4462" s="0" t="s">
        <v>5346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5362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1709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38544.48</v>
      </c>
      <c r="S4463" s="11">
        <v>38544.48</v>
      </c>
      <c r="T4463" s="13">
        <v>0</v>
      </c>
      <c r="U4463" s="13" t="s">
        <v>1682</v>
      </c>
      <c r="V4463" s="0" t="s">
        <v>26</v>
      </c>
      <c r="W4463" s="0" t="s">
        <v>5361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5363</v>
      </c>
      <c r="B4464" s="6" t="s">
        <v>42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646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38544.48</v>
      </c>
      <c r="S4464" s="11">
        <v>38544.48</v>
      </c>
      <c r="T4464" s="13">
        <v>0</v>
      </c>
      <c r="U4464" s="13" t="s">
        <v>1684</v>
      </c>
      <c r="V4464" s="0" t="s">
        <v>26</v>
      </c>
      <c r="W4464" s="0" t="s">
        <v>5362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5363</v>
      </c>
      <c r="B4465" s="6" t="s">
        <v>23</v>
      </c>
      <c r="C4465" s="6" t="s">
        <v>23</v>
      </c>
      <c r="D4465" s="6">
        <v>2020</v>
      </c>
      <c r="E4465" s="6">
        <v>2</v>
      </c>
      <c r="F4465" s="6" t="s">
        <v>26</v>
      </c>
      <c r="G4465" s="6" t="s">
        <v>3754</v>
      </c>
      <c r="H4465" s="6">
        <v>4</v>
      </c>
      <c r="I4465" s="10">
        <v>0</v>
      </c>
      <c r="J4465" s="0">
        <v>43876</v>
      </c>
      <c r="K4465" s="0" t="s">
        <v>3755</v>
      </c>
      <c r="L4465" s="0" t="s">
        <v>3756</v>
      </c>
      <c r="M4465" s="0">
        <v>2468</v>
      </c>
      <c r="N4465" s="0">
        <v>5</v>
      </c>
      <c r="O4465" s="7">
        <v>0</v>
      </c>
      <c r="P4465" s="7" t="s">
        <v>119</v>
      </c>
      <c r="Q4465" s="7">
        <v>0</v>
      </c>
      <c r="R4465" s="7">
        <v>19272.18</v>
      </c>
      <c r="S4465" s="11">
        <v>0</v>
      </c>
      <c r="T4465" s="13">
        <v>0</v>
      </c>
      <c r="U4465" s="13" t="s">
        <v>1684</v>
      </c>
      <c r="V4465" s="0" t="s">
        <v>26</v>
      </c>
      <c r="W4465" s="0" t="s">
        <v>5362</v>
      </c>
      <c r="X4465" s="0">
        <v>3</v>
      </c>
      <c r="Y4465" s="0" t="s">
        <v>119</v>
      </c>
      <c r="Z4465" s="0" t="s">
        <v>28</v>
      </c>
      <c r="AA4465" s="0" t="s">
        <v>59</v>
      </c>
      <c r="AB4465" s="0" t="s">
        <v>23</v>
      </c>
    </row>
    <row r="4466">
      <c r="A4466" s="6" t="s">
        <v>5363</v>
      </c>
      <c r="B4466" s="6" t="s">
        <v>23</v>
      </c>
      <c r="C4466" s="6" t="s">
        <v>23</v>
      </c>
      <c r="D4466" s="6">
        <v>2020</v>
      </c>
      <c r="E4466" s="6">
        <v>2</v>
      </c>
      <c r="F4466" s="6" t="s">
        <v>26</v>
      </c>
      <c r="G4466" s="6" t="s">
        <v>3754</v>
      </c>
      <c r="H4466" s="6">
        <v>6</v>
      </c>
      <c r="I4466" s="10">
        <v>0</v>
      </c>
      <c r="J4466" s="0">
        <v>43890</v>
      </c>
      <c r="K4466" s="0" t="s">
        <v>3757</v>
      </c>
      <c r="L4466" s="0" t="s">
        <v>3758</v>
      </c>
      <c r="M4466" s="0">
        <v>2470</v>
      </c>
      <c r="N4466" s="0">
        <v>5</v>
      </c>
      <c r="O4466" s="7">
        <v>0</v>
      </c>
      <c r="P4466" s="7" t="s">
        <v>119</v>
      </c>
      <c r="Q4466" s="7">
        <v>0</v>
      </c>
      <c r="R4466" s="7">
        <v>19272.3</v>
      </c>
      <c r="S4466" s="11">
        <v>0</v>
      </c>
      <c r="T4466" s="13">
        <v>0</v>
      </c>
      <c r="U4466" s="13" t="s">
        <v>1684</v>
      </c>
      <c r="V4466" s="0" t="s">
        <v>26</v>
      </c>
      <c r="W4466" s="0" t="s">
        <v>5362</v>
      </c>
      <c r="X4466" s="0">
        <v>3</v>
      </c>
      <c r="Y4466" s="0" t="s">
        <v>119</v>
      </c>
      <c r="Z4466" s="0" t="s">
        <v>28</v>
      </c>
      <c r="AA4466" s="0" t="s">
        <v>59</v>
      </c>
      <c r="AB4466" s="0" t="s">
        <v>23</v>
      </c>
    </row>
    <row r="4467">
      <c r="A4467" s="6" t="s">
        <v>5363</v>
      </c>
      <c r="B4467" s="6" t="s">
        <v>23</v>
      </c>
      <c r="C4467" s="6" t="s">
        <v>23</v>
      </c>
      <c r="D4467" s="6">
        <v>2020</v>
      </c>
      <c r="E4467" s="6">
        <v>2</v>
      </c>
      <c r="F4467" s="6" t="s">
        <v>66</v>
      </c>
      <c r="G4467" s="6" t="s">
        <v>67</v>
      </c>
      <c r="H4467" s="6">
        <v>2</v>
      </c>
      <c r="I4467" s="10">
        <v>2668</v>
      </c>
      <c r="J4467" s="0">
        <v>43878</v>
      </c>
      <c r="K4467" s="0" t="s">
        <v>70</v>
      </c>
      <c r="L4467" s="0" t="s">
        <v>1224</v>
      </c>
      <c r="M4467" s="0">
        <v>2468</v>
      </c>
      <c r="N4467" s="0">
        <v>5</v>
      </c>
      <c r="O4467" s="7">
        <v>0</v>
      </c>
      <c r="P4467" s="7" t="s">
        <v>119</v>
      </c>
      <c r="Q4467" s="7">
        <v>0</v>
      </c>
      <c r="R4467" s="7">
        <v>0</v>
      </c>
      <c r="S4467" s="11">
        <v>19272.18</v>
      </c>
      <c r="T4467" s="13">
        <v>0</v>
      </c>
      <c r="U4467" s="13" t="s">
        <v>1684</v>
      </c>
      <c r="V4467" s="0" t="s">
        <v>26</v>
      </c>
      <c r="W4467" s="0" t="s">
        <v>5362</v>
      </c>
      <c r="X4467" s="0">
        <v>3</v>
      </c>
      <c r="Y4467" s="0" t="s">
        <v>119</v>
      </c>
      <c r="Z4467" s="0" t="s">
        <v>28</v>
      </c>
      <c r="AA4467" s="0" t="s">
        <v>59</v>
      </c>
      <c r="AB4467" s="0" t="s">
        <v>23</v>
      </c>
    </row>
    <row r="4468">
      <c r="A4468" s="6" t="s">
        <v>5363</v>
      </c>
      <c r="B4468" s="6" t="s">
        <v>23</v>
      </c>
      <c r="C4468" s="6" t="s">
        <v>23</v>
      </c>
      <c r="D4468" s="6">
        <v>2020</v>
      </c>
      <c r="E4468" s="6">
        <v>2</v>
      </c>
      <c r="F4468" s="6" t="s">
        <v>66</v>
      </c>
      <c r="G4468" s="6" t="s">
        <v>67</v>
      </c>
      <c r="H4468" s="6">
        <v>4</v>
      </c>
      <c r="I4468" s="10">
        <v>2670</v>
      </c>
      <c r="J4468" s="0">
        <v>43890</v>
      </c>
      <c r="K4468" s="0" t="s">
        <v>74</v>
      </c>
      <c r="L4468" s="0" t="s">
        <v>1225</v>
      </c>
      <c r="M4468" s="0">
        <v>2470</v>
      </c>
      <c r="N4468" s="0">
        <v>5</v>
      </c>
      <c r="O4468" s="7">
        <v>0</v>
      </c>
      <c r="P4468" s="7" t="s">
        <v>119</v>
      </c>
      <c r="Q4468" s="7">
        <v>0</v>
      </c>
      <c r="R4468" s="7">
        <v>0</v>
      </c>
      <c r="S4468" s="11">
        <v>19272.3</v>
      </c>
      <c r="T4468" s="13">
        <v>0</v>
      </c>
      <c r="U4468" s="13" t="s">
        <v>1684</v>
      </c>
      <c r="V4468" s="0" t="s">
        <v>26</v>
      </c>
      <c r="W4468" s="0" t="s">
        <v>5362</v>
      </c>
      <c r="X4468" s="0">
        <v>3</v>
      </c>
      <c r="Y4468" s="0" t="s">
        <v>119</v>
      </c>
      <c r="Z4468" s="0" t="s">
        <v>28</v>
      </c>
      <c r="AA4468" s="0" t="s">
        <v>59</v>
      </c>
      <c r="AB4468" s="0" t="s">
        <v>23</v>
      </c>
    </row>
    <row r="4469">
      <c r="A4469" s="6" t="s">
        <v>5364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1712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15764.33</v>
      </c>
      <c r="S4469" s="11">
        <v>15764.33</v>
      </c>
      <c r="T4469" s="13">
        <v>0</v>
      </c>
      <c r="U4469" s="13" t="s">
        <v>1682</v>
      </c>
      <c r="V4469" s="0" t="s">
        <v>26</v>
      </c>
      <c r="W4469" s="0" t="s">
        <v>5361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5365</v>
      </c>
      <c r="B4470" s="6" t="s">
        <v>42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442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15764.33</v>
      </c>
      <c r="S4470" s="11">
        <v>15764.33</v>
      </c>
      <c r="T4470" s="13">
        <v>0</v>
      </c>
      <c r="U4470" s="13" t="s">
        <v>1684</v>
      </c>
      <c r="V4470" s="0" t="s">
        <v>26</v>
      </c>
      <c r="W4470" s="0" t="s">
        <v>5364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5365</v>
      </c>
      <c r="B4471" s="6" t="s">
        <v>23</v>
      </c>
      <c r="C4471" s="6" t="s">
        <v>23</v>
      </c>
      <c r="D4471" s="6">
        <v>2020</v>
      </c>
      <c r="E4471" s="6">
        <v>2</v>
      </c>
      <c r="F4471" s="6" t="s">
        <v>26</v>
      </c>
      <c r="G4471" s="6" t="s">
        <v>3754</v>
      </c>
      <c r="H4471" s="6">
        <v>4</v>
      </c>
      <c r="I4471" s="10">
        <v>0</v>
      </c>
      <c r="J4471" s="0">
        <v>43876</v>
      </c>
      <c r="K4471" s="0" t="s">
        <v>3755</v>
      </c>
      <c r="L4471" s="0" t="s">
        <v>3756</v>
      </c>
      <c r="M4471" s="0">
        <v>2468</v>
      </c>
      <c r="N4471" s="0">
        <v>6</v>
      </c>
      <c r="O4471" s="7">
        <v>0</v>
      </c>
      <c r="P4471" s="7" t="s">
        <v>119</v>
      </c>
      <c r="Q4471" s="7">
        <v>0</v>
      </c>
      <c r="R4471" s="7">
        <v>7882.13</v>
      </c>
      <c r="S4471" s="11">
        <v>0</v>
      </c>
      <c r="T4471" s="13">
        <v>0</v>
      </c>
      <c r="U4471" s="13" t="s">
        <v>1684</v>
      </c>
      <c r="V4471" s="0" t="s">
        <v>26</v>
      </c>
      <c r="W4471" s="0" t="s">
        <v>5364</v>
      </c>
      <c r="X4471" s="0">
        <v>3</v>
      </c>
      <c r="Y4471" s="0" t="s">
        <v>119</v>
      </c>
      <c r="Z4471" s="0" t="s">
        <v>28</v>
      </c>
      <c r="AA4471" s="0" t="s">
        <v>59</v>
      </c>
      <c r="AB4471" s="0" t="s">
        <v>23</v>
      </c>
    </row>
    <row r="4472">
      <c r="A4472" s="6" t="s">
        <v>5365</v>
      </c>
      <c r="B4472" s="6" t="s">
        <v>23</v>
      </c>
      <c r="C4472" s="6" t="s">
        <v>23</v>
      </c>
      <c r="D4472" s="6">
        <v>2020</v>
      </c>
      <c r="E4472" s="6">
        <v>2</v>
      </c>
      <c r="F4472" s="6" t="s">
        <v>26</v>
      </c>
      <c r="G4472" s="6" t="s">
        <v>3754</v>
      </c>
      <c r="H4472" s="6">
        <v>6</v>
      </c>
      <c r="I4472" s="10">
        <v>0</v>
      </c>
      <c r="J4472" s="0">
        <v>43890</v>
      </c>
      <c r="K4472" s="0" t="s">
        <v>3757</v>
      </c>
      <c r="L4472" s="0" t="s">
        <v>3758</v>
      </c>
      <c r="M4472" s="0">
        <v>2470</v>
      </c>
      <c r="N4472" s="0">
        <v>6</v>
      </c>
      <c r="O4472" s="7">
        <v>0</v>
      </c>
      <c r="P4472" s="7" t="s">
        <v>119</v>
      </c>
      <c r="Q4472" s="7">
        <v>0</v>
      </c>
      <c r="R4472" s="7">
        <v>7882.2</v>
      </c>
      <c r="S4472" s="11">
        <v>0</v>
      </c>
      <c r="T4472" s="13">
        <v>0</v>
      </c>
      <c r="U4472" s="13" t="s">
        <v>1684</v>
      </c>
      <c r="V4472" s="0" t="s">
        <v>26</v>
      </c>
      <c r="W4472" s="0" t="s">
        <v>5364</v>
      </c>
      <c r="X4472" s="0">
        <v>3</v>
      </c>
      <c r="Y4472" s="0" t="s">
        <v>119</v>
      </c>
      <c r="Z4472" s="0" t="s">
        <v>28</v>
      </c>
      <c r="AA4472" s="0" t="s">
        <v>59</v>
      </c>
      <c r="AB4472" s="0" t="s">
        <v>23</v>
      </c>
    </row>
    <row r="4473">
      <c r="A4473" s="6" t="s">
        <v>5365</v>
      </c>
      <c r="B4473" s="6" t="s">
        <v>23</v>
      </c>
      <c r="C4473" s="6" t="s">
        <v>23</v>
      </c>
      <c r="D4473" s="6">
        <v>2020</v>
      </c>
      <c r="E4473" s="6">
        <v>2</v>
      </c>
      <c r="F4473" s="6" t="s">
        <v>66</v>
      </c>
      <c r="G4473" s="6" t="s">
        <v>67</v>
      </c>
      <c r="H4473" s="6">
        <v>2</v>
      </c>
      <c r="I4473" s="10">
        <v>2668</v>
      </c>
      <c r="J4473" s="0">
        <v>43878</v>
      </c>
      <c r="K4473" s="0" t="s">
        <v>70</v>
      </c>
      <c r="L4473" s="0" t="s">
        <v>1224</v>
      </c>
      <c r="M4473" s="0">
        <v>2468</v>
      </c>
      <c r="N4473" s="0">
        <v>6</v>
      </c>
      <c r="O4473" s="7">
        <v>0</v>
      </c>
      <c r="P4473" s="7" t="s">
        <v>119</v>
      </c>
      <c r="Q4473" s="7">
        <v>0</v>
      </c>
      <c r="R4473" s="7">
        <v>0</v>
      </c>
      <c r="S4473" s="11">
        <v>7882.13</v>
      </c>
      <c r="T4473" s="13">
        <v>0</v>
      </c>
      <c r="U4473" s="13" t="s">
        <v>1684</v>
      </c>
      <c r="V4473" s="0" t="s">
        <v>26</v>
      </c>
      <c r="W4473" s="0" t="s">
        <v>5364</v>
      </c>
      <c r="X4473" s="0">
        <v>3</v>
      </c>
      <c r="Y4473" s="0" t="s">
        <v>119</v>
      </c>
      <c r="Z4473" s="0" t="s">
        <v>28</v>
      </c>
      <c r="AA4473" s="0" t="s">
        <v>59</v>
      </c>
      <c r="AB4473" s="0" t="s">
        <v>23</v>
      </c>
    </row>
    <row r="4474">
      <c r="A4474" s="6" t="s">
        <v>5365</v>
      </c>
      <c r="B4474" s="6" t="s">
        <v>23</v>
      </c>
      <c r="C4474" s="6" t="s">
        <v>23</v>
      </c>
      <c r="D4474" s="6">
        <v>2020</v>
      </c>
      <c r="E4474" s="6">
        <v>2</v>
      </c>
      <c r="F4474" s="6" t="s">
        <v>66</v>
      </c>
      <c r="G4474" s="6" t="s">
        <v>67</v>
      </c>
      <c r="H4474" s="6">
        <v>4</v>
      </c>
      <c r="I4474" s="10">
        <v>2670</v>
      </c>
      <c r="J4474" s="0">
        <v>43890</v>
      </c>
      <c r="K4474" s="0" t="s">
        <v>74</v>
      </c>
      <c r="L4474" s="0" t="s">
        <v>1225</v>
      </c>
      <c r="M4474" s="0">
        <v>2470</v>
      </c>
      <c r="N4474" s="0">
        <v>6</v>
      </c>
      <c r="O4474" s="7">
        <v>0</v>
      </c>
      <c r="P4474" s="7" t="s">
        <v>119</v>
      </c>
      <c r="Q4474" s="7">
        <v>0</v>
      </c>
      <c r="R4474" s="7">
        <v>0</v>
      </c>
      <c r="S4474" s="11">
        <v>7882.2</v>
      </c>
      <c r="T4474" s="13">
        <v>0</v>
      </c>
      <c r="U4474" s="13" t="s">
        <v>1684</v>
      </c>
      <c r="V4474" s="0" t="s">
        <v>26</v>
      </c>
      <c r="W4474" s="0" t="s">
        <v>5364</v>
      </c>
      <c r="X4474" s="0">
        <v>3</v>
      </c>
      <c r="Y4474" s="0" t="s">
        <v>119</v>
      </c>
      <c r="Z4474" s="0" t="s">
        <v>28</v>
      </c>
      <c r="AA4474" s="0" t="s">
        <v>59</v>
      </c>
      <c r="AB4474" s="0" t="s">
        <v>23</v>
      </c>
    </row>
    <row r="4475">
      <c r="A4475" s="6" t="s">
        <v>5366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1715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44</v>
      </c>
      <c r="V4475" s="0" t="s">
        <v>26</v>
      </c>
      <c r="W4475" s="0" t="s">
        <v>5345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5367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1679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180</v>
      </c>
      <c r="V4476" s="0" t="s">
        <v>26</v>
      </c>
      <c r="W4476" s="0" t="s">
        <v>5366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5368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1681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1682</v>
      </c>
      <c r="V4477" s="0" t="s">
        <v>26</v>
      </c>
      <c r="W4477" s="0" t="s">
        <v>5367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5369</v>
      </c>
      <c r="B4478" s="6" t="s">
        <v>42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510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1684</v>
      </c>
      <c r="V4478" s="0" t="s">
        <v>26</v>
      </c>
      <c r="W4478" s="0" t="s">
        <v>5368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5370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1688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1682</v>
      </c>
      <c r="V4479" s="0" t="s">
        <v>26</v>
      </c>
      <c r="W4479" s="0" t="s">
        <v>5367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5371</v>
      </c>
      <c r="B4480" s="6" t="s">
        <v>42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1721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1684</v>
      </c>
      <c r="V4480" s="0" t="s">
        <v>26</v>
      </c>
      <c r="W4480" s="0" t="s">
        <v>5370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5372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1691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1682</v>
      </c>
      <c r="V4481" s="0" t="s">
        <v>26</v>
      </c>
      <c r="W4481" s="0" t="s">
        <v>5367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5373</v>
      </c>
      <c r="B4482" s="6" t="s">
        <v>42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1691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1684</v>
      </c>
      <c r="V4482" s="0" t="s">
        <v>26</v>
      </c>
      <c r="W4482" s="0" t="s">
        <v>5372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5374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1694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180</v>
      </c>
      <c r="V4483" s="0" t="s">
        <v>26</v>
      </c>
      <c r="W4483" s="0" t="s">
        <v>5366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5375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1696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1682</v>
      </c>
      <c r="V4484" s="0" t="s">
        <v>26</v>
      </c>
      <c r="W4484" s="0" t="s">
        <v>5374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5376</v>
      </c>
      <c r="B4485" s="6" t="s">
        <v>42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1698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1684</v>
      </c>
      <c r="V4485" s="0" t="s">
        <v>26</v>
      </c>
      <c r="W4485" s="0" t="s">
        <v>5375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5377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1700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1682</v>
      </c>
      <c r="V4486" s="0" t="s">
        <v>26</v>
      </c>
      <c r="W4486" s="0" t="s">
        <v>5374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5378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1702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1684</v>
      </c>
      <c r="V4487" s="0" t="s">
        <v>26</v>
      </c>
      <c r="W4487" s="0" t="s">
        <v>5377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5379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1704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1682</v>
      </c>
      <c r="V4488" s="0" t="s">
        <v>26</v>
      </c>
      <c r="W4488" s="0" t="s">
        <v>5374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5380</v>
      </c>
      <c r="B4489" s="6" t="s">
        <v>42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636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1684</v>
      </c>
      <c r="V4489" s="0" t="s">
        <v>26</v>
      </c>
      <c r="W4489" s="0" t="s">
        <v>5379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5381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1707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180</v>
      </c>
      <c r="V4490" s="0" t="s">
        <v>26</v>
      </c>
      <c r="W4490" s="0" t="s">
        <v>5366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5382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1709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1682</v>
      </c>
      <c r="V4491" s="0" t="s">
        <v>26</v>
      </c>
      <c r="W4491" s="0" t="s">
        <v>5381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5383</v>
      </c>
      <c r="B4492" s="6" t="s">
        <v>42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646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1684</v>
      </c>
      <c r="V4492" s="0" t="s">
        <v>26</v>
      </c>
      <c r="W4492" s="0" t="s">
        <v>5382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5384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1712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1682</v>
      </c>
      <c r="V4493" s="0" t="s">
        <v>26</v>
      </c>
      <c r="W4493" s="0" t="s">
        <v>5381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5385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442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1684</v>
      </c>
      <c r="V4494" s="0" t="s">
        <v>26</v>
      </c>
      <c r="W4494" s="0" t="s">
        <v>5384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5386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1737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44</v>
      </c>
      <c r="V4495" s="0" t="s">
        <v>26</v>
      </c>
      <c r="W4495" s="0" t="s">
        <v>5345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5387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1679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180</v>
      </c>
      <c r="V4496" s="0" t="s">
        <v>26</v>
      </c>
      <c r="W4496" s="0" t="s">
        <v>5386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5388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1681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1682</v>
      </c>
      <c r="V4497" s="0" t="s">
        <v>26</v>
      </c>
      <c r="W4497" s="0" t="s">
        <v>5387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5389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510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1684</v>
      </c>
      <c r="V4498" s="0" t="s">
        <v>26</v>
      </c>
      <c r="W4498" s="0" t="s">
        <v>5388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5390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1688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1682</v>
      </c>
      <c r="V4499" s="0" t="s">
        <v>26</v>
      </c>
      <c r="W4499" s="0" t="s">
        <v>5387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5391</v>
      </c>
      <c r="B4500" s="6" t="s">
        <v>42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1721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1684</v>
      </c>
      <c r="V4500" s="0" t="s">
        <v>26</v>
      </c>
      <c r="W4500" s="0" t="s">
        <v>5390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5392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1691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1682</v>
      </c>
      <c r="V4501" s="0" t="s">
        <v>26</v>
      </c>
      <c r="W4501" s="0" t="s">
        <v>5387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5393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1691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1684</v>
      </c>
      <c r="V4502" s="0" t="s">
        <v>26</v>
      </c>
      <c r="W4502" s="0" t="s">
        <v>5392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5394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1694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180</v>
      </c>
      <c r="V4503" s="0" t="s">
        <v>26</v>
      </c>
      <c r="W4503" s="0" t="s">
        <v>5386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5395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1696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1682</v>
      </c>
      <c r="V4504" s="0" t="s">
        <v>26</v>
      </c>
      <c r="W4504" s="0" t="s">
        <v>5394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5396</v>
      </c>
      <c r="B4505" s="6" t="s">
        <v>42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1698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1684</v>
      </c>
      <c r="V4505" s="0" t="s">
        <v>26</v>
      </c>
      <c r="W4505" s="0" t="s">
        <v>5395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5397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1700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1682</v>
      </c>
      <c r="V4506" s="0" t="s">
        <v>26</v>
      </c>
      <c r="W4506" s="0" t="s">
        <v>5394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5398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1702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1684</v>
      </c>
      <c r="V4507" s="0" t="s">
        <v>26</v>
      </c>
      <c r="W4507" s="0" t="s">
        <v>5397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5399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1704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1682</v>
      </c>
      <c r="V4508" s="0" t="s">
        <v>26</v>
      </c>
      <c r="W4508" s="0" t="s">
        <v>5394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5400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636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1684</v>
      </c>
      <c r="V4509" s="0" t="s">
        <v>26</v>
      </c>
      <c r="W4509" s="0" t="s">
        <v>5399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5401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1707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180</v>
      </c>
      <c r="V4510" s="0" t="s">
        <v>26</v>
      </c>
      <c r="W4510" s="0" t="s">
        <v>5386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5402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1709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1682</v>
      </c>
      <c r="V4511" s="0" t="s">
        <v>26</v>
      </c>
      <c r="W4511" s="0" t="s">
        <v>5401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5403</v>
      </c>
      <c r="B4512" s="6" t="s">
        <v>42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646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1684</v>
      </c>
      <c r="V4512" s="0" t="s">
        <v>26</v>
      </c>
      <c r="W4512" s="0" t="s">
        <v>5402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5404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1712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1682</v>
      </c>
      <c r="V4513" s="0" t="s">
        <v>26</v>
      </c>
      <c r="W4513" s="0" t="s">
        <v>5401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5405</v>
      </c>
      <c r="B4514" s="6" t="s">
        <v>42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442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1684</v>
      </c>
      <c r="V4514" s="0" t="s">
        <v>26</v>
      </c>
      <c r="W4514" s="0" t="s">
        <v>5404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5406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1763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44</v>
      </c>
      <c r="V4515" s="0" t="s">
        <v>26</v>
      </c>
      <c r="W4515" s="0" t="s">
        <v>5345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5407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1679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180</v>
      </c>
      <c r="V4516" s="0" t="s">
        <v>26</v>
      </c>
      <c r="W4516" s="0" t="s">
        <v>5406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5408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1681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1682</v>
      </c>
      <c r="V4517" s="0" t="s">
        <v>26</v>
      </c>
      <c r="W4517" s="0" t="s">
        <v>5407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5409</v>
      </c>
      <c r="B4518" s="6" t="s">
        <v>42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510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1684</v>
      </c>
      <c r="V4518" s="0" t="s">
        <v>26</v>
      </c>
      <c r="W4518" s="0" t="s">
        <v>5408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5410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1688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1682</v>
      </c>
      <c r="V4519" s="0" t="s">
        <v>26</v>
      </c>
      <c r="W4519" s="0" t="s">
        <v>5407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5411</v>
      </c>
      <c r="B4520" s="6" t="s">
        <v>42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640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1684</v>
      </c>
      <c r="V4520" s="0" t="s">
        <v>26</v>
      </c>
      <c r="W4520" s="0" t="s">
        <v>5410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5412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1691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1682</v>
      </c>
      <c r="V4521" s="0" t="s">
        <v>26</v>
      </c>
      <c r="W4521" s="0" t="s">
        <v>5407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5413</v>
      </c>
      <c r="B4522" s="6" t="s">
        <v>42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1691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1684</v>
      </c>
      <c r="V4522" s="0" t="s">
        <v>26</v>
      </c>
      <c r="W4522" s="0" t="s">
        <v>5412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5414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1772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1682</v>
      </c>
      <c r="V4523" s="0" t="s">
        <v>26</v>
      </c>
      <c r="W4523" s="0" t="s">
        <v>5407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5415</v>
      </c>
      <c r="B4524" s="6" t="s">
        <v>42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1772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1684</v>
      </c>
      <c r="V4524" s="0" t="s">
        <v>26</v>
      </c>
      <c r="W4524" s="0" t="s">
        <v>5414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5416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1694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180</v>
      </c>
      <c r="V4525" s="0" t="s">
        <v>26</v>
      </c>
      <c r="W4525" s="0" t="s">
        <v>5406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5417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1696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1682</v>
      </c>
      <c r="V4526" s="0" t="s">
        <v>26</v>
      </c>
      <c r="W4526" s="0" t="s">
        <v>5416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5418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1698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1684</v>
      </c>
      <c r="V4527" s="0" t="s">
        <v>26</v>
      </c>
      <c r="W4527" s="0" t="s">
        <v>5417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5419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1700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1682</v>
      </c>
      <c r="V4528" s="0" t="s">
        <v>26</v>
      </c>
      <c r="W4528" s="0" t="s">
        <v>5416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5420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1702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1684</v>
      </c>
      <c r="V4529" s="0" t="s">
        <v>26</v>
      </c>
      <c r="W4529" s="0" t="s">
        <v>5419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5421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1704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1682</v>
      </c>
      <c r="V4530" s="0" t="s">
        <v>26</v>
      </c>
      <c r="W4530" s="0" t="s">
        <v>5416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5422</v>
      </c>
      <c r="B4531" s="6" t="s">
        <v>42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636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1684</v>
      </c>
      <c r="V4531" s="0" t="s">
        <v>26</v>
      </c>
      <c r="W4531" s="0" t="s">
        <v>5421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5423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1707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180</v>
      </c>
      <c r="V4532" s="0" t="s">
        <v>26</v>
      </c>
      <c r="W4532" s="0" t="s">
        <v>5406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5424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1709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1682</v>
      </c>
      <c r="V4533" s="0" t="s">
        <v>26</v>
      </c>
      <c r="W4533" s="0" t="s">
        <v>5423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5425</v>
      </c>
      <c r="B4534" s="6" t="s">
        <v>42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646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1684</v>
      </c>
      <c r="V4534" s="0" t="s">
        <v>26</v>
      </c>
      <c r="W4534" s="0" t="s">
        <v>5424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5426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1712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1682</v>
      </c>
      <c r="V4535" s="0" t="s">
        <v>26</v>
      </c>
      <c r="W4535" s="0" t="s">
        <v>5423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5427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442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1684</v>
      </c>
      <c r="V4536" s="0" t="s">
        <v>26</v>
      </c>
      <c r="W4536" s="0" t="s">
        <v>5426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5428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1787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44</v>
      </c>
      <c r="V4537" s="0" t="s">
        <v>26</v>
      </c>
      <c r="W4537" s="0" t="s">
        <v>5345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5429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1679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180</v>
      </c>
      <c r="V4538" s="0" t="s">
        <v>26</v>
      </c>
      <c r="W4538" s="0" t="s">
        <v>5428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5430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1681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1682</v>
      </c>
      <c r="V4539" s="0" t="s">
        <v>26</v>
      </c>
      <c r="W4539" s="0" t="s">
        <v>5429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5431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510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1684</v>
      </c>
      <c r="V4540" s="0" t="s">
        <v>26</v>
      </c>
      <c r="W4540" s="0" t="s">
        <v>5430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5432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1688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1682</v>
      </c>
      <c r="V4541" s="0" t="s">
        <v>26</v>
      </c>
      <c r="W4541" s="0" t="s">
        <v>5429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5433</v>
      </c>
      <c r="B4542" s="6" t="s">
        <v>42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640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1684</v>
      </c>
      <c r="V4542" s="0" t="s">
        <v>26</v>
      </c>
      <c r="W4542" s="0" t="s">
        <v>5432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5434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1694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180</v>
      </c>
      <c r="V4543" s="0" t="s">
        <v>26</v>
      </c>
      <c r="W4543" s="0" t="s">
        <v>5428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5435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1696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1682</v>
      </c>
      <c r="V4544" s="0" t="s">
        <v>26</v>
      </c>
      <c r="W4544" s="0" t="s">
        <v>5434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5436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1698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1684</v>
      </c>
      <c r="V4545" s="0" t="s">
        <v>26</v>
      </c>
      <c r="W4545" s="0" t="s">
        <v>5435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5437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1700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1682</v>
      </c>
      <c r="V4546" s="0" t="s">
        <v>26</v>
      </c>
      <c r="W4546" s="0" t="s">
        <v>5434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5438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1702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1684</v>
      </c>
      <c r="V4547" s="0" t="s">
        <v>26</v>
      </c>
      <c r="W4547" s="0" t="s">
        <v>5437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5439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1704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1682</v>
      </c>
      <c r="V4548" s="0" t="s">
        <v>26</v>
      </c>
      <c r="W4548" s="0" t="s">
        <v>5434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5440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636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1684</v>
      </c>
      <c r="V4549" s="0" t="s">
        <v>26</v>
      </c>
      <c r="W4549" s="0" t="s">
        <v>5439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5441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1707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180</v>
      </c>
      <c r="V4550" s="0" t="s">
        <v>26</v>
      </c>
      <c r="W4550" s="0" t="s">
        <v>5428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5442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1709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1682</v>
      </c>
      <c r="V4551" s="0" t="s">
        <v>26</v>
      </c>
      <c r="W4551" s="0" t="s">
        <v>5441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5443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646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1684</v>
      </c>
      <c r="V4552" s="0" t="s">
        <v>26</v>
      </c>
      <c r="W4552" s="0" t="s">
        <v>5442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5444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1712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1682</v>
      </c>
      <c r="V4553" s="0" t="s">
        <v>26</v>
      </c>
      <c r="W4553" s="0" t="s">
        <v>5441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5445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442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1684</v>
      </c>
      <c r="V4554" s="0" t="s">
        <v>26</v>
      </c>
      <c r="W4554" s="0" t="s">
        <v>5444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5446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1806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44</v>
      </c>
      <c r="V4555" s="0" t="s">
        <v>26</v>
      </c>
      <c r="W4555" s="0" t="s">
        <v>5345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5447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1679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180</v>
      </c>
      <c r="V4556" s="0" t="s">
        <v>26</v>
      </c>
      <c r="W4556" s="0" t="s">
        <v>5446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5448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1681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1682</v>
      </c>
      <c r="V4557" s="0" t="s">
        <v>26</v>
      </c>
      <c r="W4557" s="0" t="s">
        <v>5447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5449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510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1684</v>
      </c>
      <c r="V4558" s="0" t="s">
        <v>26</v>
      </c>
      <c r="W4558" s="0" t="s">
        <v>5448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5450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1688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1682</v>
      </c>
      <c r="V4559" s="0" t="s">
        <v>26</v>
      </c>
      <c r="W4559" s="0" t="s">
        <v>5447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5451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1721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1684</v>
      </c>
      <c r="V4560" s="0" t="s">
        <v>26</v>
      </c>
      <c r="W4560" s="0" t="s">
        <v>5450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5452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1772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1682</v>
      </c>
      <c r="V4561" s="0" t="s">
        <v>26</v>
      </c>
      <c r="W4561" s="0" t="s">
        <v>5447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5453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1772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1684</v>
      </c>
      <c r="V4562" s="0" t="s">
        <v>26</v>
      </c>
      <c r="W4562" s="0" t="s">
        <v>5452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5454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1694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180</v>
      </c>
      <c r="V4563" s="0" t="s">
        <v>26</v>
      </c>
      <c r="W4563" s="0" t="s">
        <v>5446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5455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1696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1682</v>
      </c>
      <c r="V4564" s="0" t="s">
        <v>26</v>
      </c>
      <c r="W4564" s="0" t="s">
        <v>5454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5456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1698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1684</v>
      </c>
      <c r="V4565" s="0" t="s">
        <v>26</v>
      </c>
      <c r="W4565" s="0" t="s">
        <v>5455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5457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1700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1682</v>
      </c>
      <c r="V4566" s="0" t="s">
        <v>26</v>
      </c>
      <c r="W4566" s="0" t="s">
        <v>5454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5458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1702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1684</v>
      </c>
      <c r="V4567" s="0" t="s">
        <v>26</v>
      </c>
      <c r="W4567" s="0" t="s">
        <v>5457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5459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1704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1682</v>
      </c>
      <c r="V4568" s="0" t="s">
        <v>26</v>
      </c>
      <c r="W4568" s="0" t="s">
        <v>5454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5460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636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1684</v>
      </c>
      <c r="V4569" s="0" t="s">
        <v>26</v>
      </c>
      <c r="W4569" s="0" t="s">
        <v>5459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5461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1707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180</v>
      </c>
      <c r="V4570" s="0" t="s">
        <v>26</v>
      </c>
      <c r="W4570" s="0" t="s">
        <v>5446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5462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1709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1682</v>
      </c>
      <c r="V4571" s="0" t="s">
        <v>26</v>
      </c>
      <c r="W4571" s="0" t="s">
        <v>5461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5463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646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1684</v>
      </c>
      <c r="V4572" s="0" t="s">
        <v>26</v>
      </c>
      <c r="W4572" s="0" t="s">
        <v>5462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5464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1712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1682</v>
      </c>
      <c r="V4573" s="0" t="s">
        <v>26</v>
      </c>
      <c r="W4573" s="0" t="s">
        <v>5461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5465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442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1684</v>
      </c>
      <c r="V4574" s="0" t="s">
        <v>26</v>
      </c>
      <c r="W4574" s="0" t="s">
        <v>5464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5466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1827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44</v>
      </c>
      <c r="V4575" s="0" t="s">
        <v>26</v>
      </c>
      <c r="W4575" s="0" t="s">
        <v>5345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5467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1679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180</v>
      </c>
      <c r="V4576" s="0" t="s">
        <v>26</v>
      </c>
      <c r="W4576" s="0" t="s">
        <v>5466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5468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1681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1682</v>
      </c>
      <c r="V4577" s="0" t="s">
        <v>26</v>
      </c>
      <c r="W4577" s="0" t="s">
        <v>5467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5469</v>
      </c>
      <c r="B4578" s="6" t="s">
        <v>42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510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1684</v>
      </c>
      <c r="V4578" s="0" t="s">
        <v>26</v>
      </c>
      <c r="W4578" s="0" t="s">
        <v>5468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5470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1688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1682</v>
      </c>
      <c r="V4579" s="0" t="s">
        <v>26</v>
      </c>
      <c r="W4579" s="0" t="s">
        <v>5467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5471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1721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1684</v>
      </c>
      <c r="V4580" s="0" t="s">
        <v>26</v>
      </c>
      <c r="W4580" s="0" t="s">
        <v>5470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5472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1694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180</v>
      </c>
      <c r="V4581" s="0" t="s">
        <v>26</v>
      </c>
      <c r="W4581" s="0" t="s">
        <v>5466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5473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1696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1682</v>
      </c>
      <c r="V4582" s="0" t="s">
        <v>26</v>
      </c>
      <c r="W4582" s="0" t="s">
        <v>5472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5474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1698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1684</v>
      </c>
      <c r="V4583" s="0" t="s">
        <v>26</v>
      </c>
      <c r="W4583" s="0" t="s">
        <v>5473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5475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1700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1682</v>
      </c>
      <c r="V4584" s="0" t="s">
        <v>26</v>
      </c>
      <c r="W4584" s="0" t="s">
        <v>5472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5476</v>
      </c>
      <c r="B4585" s="6" t="s">
        <v>42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1702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1684</v>
      </c>
      <c r="V4585" s="0" t="s">
        <v>26</v>
      </c>
      <c r="W4585" s="0" t="s">
        <v>5475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5477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1704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1682</v>
      </c>
      <c r="V4586" s="0" t="s">
        <v>26</v>
      </c>
      <c r="W4586" s="0" t="s">
        <v>5472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5478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636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1684</v>
      </c>
      <c r="V4587" s="0" t="s">
        <v>26</v>
      </c>
      <c r="W4587" s="0" t="s">
        <v>5477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5479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1707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180</v>
      </c>
      <c r="V4588" s="0" t="s">
        <v>26</v>
      </c>
      <c r="W4588" s="0" t="s">
        <v>5466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5480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1709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1682</v>
      </c>
      <c r="V4589" s="0" t="s">
        <v>26</v>
      </c>
      <c r="W4589" s="0" t="s">
        <v>5479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5481</v>
      </c>
      <c r="B4590" s="6" t="s">
        <v>42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646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1684</v>
      </c>
      <c r="V4590" s="0" t="s">
        <v>26</v>
      </c>
      <c r="W4590" s="0" t="s">
        <v>5480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5482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1712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1682</v>
      </c>
      <c r="V4591" s="0" t="s">
        <v>26</v>
      </c>
      <c r="W4591" s="0" t="s">
        <v>5479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5483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442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1684</v>
      </c>
      <c r="V4592" s="0" t="s">
        <v>26</v>
      </c>
      <c r="W4592" s="0" t="s">
        <v>5482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5484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1846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44</v>
      </c>
      <c r="V4593" s="0" t="s">
        <v>26</v>
      </c>
      <c r="W4593" s="0" t="s">
        <v>5345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5485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1679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180</v>
      </c>
      <c r="V4594" s="0" t="s">
        <v>26</v>
      </c>
      <c r="W4594" s="0" t="s">
        <v>5484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5486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1681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1682</v>
      </c>
      <c r="V4595" s="0" t="s">
        <v>26</v>
      </c>
      <c r="W4595" s="0" t="s">
        <v>5485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5487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510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1684</v>
      </c>
      <c r="V4596" s="0" t="s">
        <v>26</v>
      </c>
      <c r="W4596" s="0" t="s">
        <v>5486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5488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1688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1682</v>
      </c>
      <c r="V4597" s="0" t="s">
        <v>26</v>
      </c>
      <c r="W4597" s="0" t="s">
        <v>5485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5489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640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1684</v>
      </c>
      <c r="V4598" s="0" t="s">
        <v>26</v>
      </c>
      <c r="W4598" s="0" t="s">
        <v>5488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5490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1691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1682</v>
      </c>
      <c r="V4599" s="0" t="s">
        <v>26</v>
      </c>
      <c r="W4599" s="0" t="s">
        <v>5485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5491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1691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1684</v>
      </c>
      <c r="V4600" s="0" t="s">
        <v>26</v>
      </c>
      <c r="W4600" s="0" t="s">
        <v>5490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5492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1694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180</v>
      </c>
      <c r="V4601" s="0" t="s">
        <v>26</v>
      </c>
      <c r="W4601" s="0" t="s">
        <v>5484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5493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1696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1682</v>
      </c>
      <c r="V4602" s="0" t="s">
        <v>26</v>
      </c>
      <c r="W4602" s="0" t="s">
        <v>5492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5494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1698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1684</v>
      </c>
      <c r="V4603" s="0" t="s">
        <v>26</v>
      </c>
      <c r="W4603" s="0" t="s">
        <v>5493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5495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1700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1682</v>
      </c>
      <c r="V4604" s="0" t="s">
        <v>26</v>
      </c>
      <c r="W4604" s="0" t="s">
        <v>5492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5496</v>
      </c>
      <c r="B4605" s="6" t="s">
        <v>42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1702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1684</v>
      </c>
      <c r="V4605" s="0" t="s">
        <v>26</v>
      </c>
      <c r="W4605" s="0" t="s">
        <v>5495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5497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1704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1682</v>
      </c>
      <c r="V4606" s="0" t="s">
        <v>26</v>
      </c>
      <c r="W4606" s="0" t="s">
        <v>5492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5498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636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1684</v>
      </c>
      <c r="V4607" s="0" t="s">
        <v>26</v>
      </c>
      <c r="W4607" s="0" t="s">
        <v>5497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5499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1707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180</v>
      </c>
      <c r="V4608" s="0" t="s">
        <v>26</v>
      </c>
      <c r="W4608" s="0" t="s">
        <v>5484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5500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1709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1682</v>
      </c>
      <c r="V4609" s="0" t="s">
        <v>26</v>
      </c>
      <c r="W4609" s="0" t="s">
        <v>5499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5501</v>
      </c>
      <c r="B4610" s="6" t="s">
        <v>42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646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1684</v>
      </c>
      <c r="V4610" s="0" t="s">
        <v>26</v>
      </c>
      <c r="W4610" s="0" t="s">
        <v>5500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5502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1712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1682</v>
      </c>
      <c r="V4611" s="0" t="s">
        <v>26</v>
      </c>
      <c r="W4611" s="0" t="s">
        <v>5499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5503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442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1684</v>
      </c>
      <c r="V4612" s="0" t="s">
        <v>26</v>
      </c>
      <c r="W4612" s="0" t="s">
        <v>5502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5504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1867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44</v>
      </c>
      <c r="V4613" s="0" t="s">
        <v>26</v>
      </c>
      <c r="W4613" s="0" t="s">
        <v>5345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5505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1679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180</v>
      </c>
      <c r="V4614" s="0" t="s">
        <v>26</v>
      </c>
      <c r="W4614" s="0" t="s">
        <v>5504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5506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1681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1682</v>
      </c>
      <c r="V4615" s="0" t="s">
        <v>26</v>
      </c>
      <c r="W4615" s="0" t="s">
        <v>5505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5507</v>
      </c>
      <c r="B4616" s="6" t="s">
        <v>42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510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1684</v>
      </c>
      <c r="V4616" s="0" t="s">
        <v>26</v>
      </c>
      <c r="W4616" s="0" t="s">
        <v>5506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5508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1694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180</v>
      </c>
      <c r="V4617" s="0" t="s">
        <v>26</v>
      </c>
      <c r="W4617" s="0" t="s">
        <v>5504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5509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1696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1682</v>
      </c>
      <c r="V4618" s="0" t="s">
        <v>26</v>
      </c>
      <c r="W4618" s="0" t="s">
        <v>5508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5510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1698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1684</v>
      </c>
      <c r="V4619" s="0" t="s">
        <v>26</v>
      </c>
      <c r="W4619" s="0" t="s">
        <v>5509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5511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1704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1682</v>
      </c>
      <c r="V4620" s="0" t="s">
        <v>26</v>
      </c>
      <c r="W4620" s="0" t="s">
        <v>5508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5512</v>
      </c>
      <c r="B4621" s="6" t="s">
        <v>42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636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1684</v>
      </c>
      <c r="V4621" s="0" t="s">
        <v>26</v>
      </c>
      <c r="W4621" s="0" t="s">
        <v>5511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5513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1707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180</v>
      </c>
      <c r="V4622" s="0" t="s">
        <v>26</v>
      </c>
      <c r="W4622" s="0" t="s">
        <v>5504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5514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1709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1682</v>
      </c>
      <c r="V4623" s="0" t="s">
        <v>26</v>
      </c>
      <c r="W4623" s="0" t="s">
        <v>5513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5515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646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1684</v>
      </c>
      <c r="V4624" s="0" t="s">
        <v>26</v>
      </c>
      <c r="W4624" s="0" t="s">
        <v>5514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5516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1880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20794</v>
      </c>
      <c r="S4625" s="11">
        <v>20794</v>
      </c>
      <c r="T4625" s="13">
        <v>0</v>
      </c>
      <c r="U4625" s="13" t="s">
        <v>44</v>
      </c>
      <c r="V4625" s="0" t="s">
        <v>26</v>
      </c>
      <c r="W4625" s="0" t="s">
        <v>5345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5517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1679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12354</v>
      </c>
      <c r="S4626" s="11">
        <v>12354</v>
      </c>
      <c r="T4626" s="13">
        <v>0</v>
      </c>
      <c r="U4626" s="13" t="s">
        <v>180</v>
      </c>
      <c r="V4626" s="0" t="s">
        <v>26</v>
      </c>
      <c r="W4626" s="0" t="s">
        <v>5516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5518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1681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9354</v>
      </c>
      <c r="S4627" s="11">
        <v>9354</v>
      </c>
      <c r="T4627" s="13">
        <v>0</v>
      </c>
      <c r="U4627" s="13" t="s">
        <v>1682</v>
      </c>
      <c r="V4627" s="0" t="s">
        <v>26</v>
      </c>
      <c r="W4627" s="0" t="s">
        <v>5517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5519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510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9354</v>
      </c>
      <c r="S4628" s="11">
        <v>9354</v>
      </c>
      <c r="T4628" s="13">
        <v>0</v>
      </c>
      <c r="U4628" s="13" t="s">
        <v>1684</v>
      </c>
      <c r="V4628" s="0" t="s">
        <v>26</v>
      </c>
      <c r="W4628" s="0" t="s">
        <v>5518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5519</v>
      </c>
      <c r="B4629" s="6" t="s">
        <v>23</v>
      </c>
      <c r="C4629" s="6" t="s">
        <v>23</v>
      </c>
      <c r="D4629" s="6">
        <v>2020</v>
      </c>
      <c r="E4629" s="6">
        <v>2</v>
      </c>
      <c r="F4629" s="6" t="s">
        <v>26</v>
      </c>
      <c r="G4629" s="6" t="s">
        <v>3754</v>
      </c>
      <c r="H4629" s="6">
        <v>4</v>
      </c>
      <c r="I4629" s="10">
        <v>0</v>
      </c>
      <c r="J4629" s="0">
        <v>43876</v>
      </c>
      <c r="K4629" s="0" t="s">
        <v>3755</v>
      </c>
      <c r="L4629" s="0" t="s">
        <v>3756</v>
      </c>
      <c r="M4629" s="0">
        <v>2468</v>
      </c>
      <c r="N4629" s="0">
        <v>2</v>
      </c>
      <c r="O4629" s="7">
        <v>0</v>
      </c>
      <c r="P4629" s="7" t="s">
        <v>119</v>
      </c>
      <c r="Q4629" s="7">
        <v>0</v>
      </c>
      <c r="R4629" s="7">
        <v>4677</v>
      </c>
      <c r="S4629" s="11">
        <v>0</v>
      </c>
      <c r="T4629" s="13">
        <v>0</v>
      </c>
      <c r="U4629" s="13" t="s">
        <v>1684</v>
      </c>
      <c r="V4629" s="0" t="s">
        <v>26</v>
      </c>
      <c r="W4629" s="0" t="s">
        <v>5518</v>
      </c>
      <c r="X4629" s="0">
        <v>3</v>
      </c>
      <c r="Y4629" s="0" t="s">
        <v>119</v>
      </c>
      <c r="Z4629" s="0" t="s">
        <v>28</v>
      </c>
      <c r="AA4629" s="0" t="s">
        <v>59</v>
      </c>
      <c r="AB4629" s="0" t="s">
        <v>23</v>
      </c>
    </row>
    <row r="4630">
      <c r="A4630" s="6" t="s">
        <v>5519</v>
      </c>
      <c r="B4630" s="6" t="s">
        <v>23</v>
      </c>
      <c r="C4630" s="6" t="s">
        <v>23</v>
      </c>
      <c r="D4630" s="6">
        <v>2020</v>
      </c>
      <c r="E4630" s="6">
        <v>2</v>
      </c>
      <c r="F4630" s="6" t="s">
        <v>26</v>
      </c>
      <c r="G4630" s="6" t="s">
        <v>3754</v>
      </c>
      <c r="H4630" s="6">
        <v>6</v>
      </c>
      <c r="I4630" s="10">
        <v>0</v>
      </c>
      <c r="J4630" s="0">
        <v>43890</v>
      </c>
      <c r="K4630" s="0" t="s">
        <v>3757</v>
      </c>
      <c r="L4630" s="0" t="s">
        <v>3758</v>
      </c>
      <c r="M4630" s="0">
        <v>2470</v>
      </c>
      <c r="N4630" s="0">
        <v>2</v>
      </c>
      <c r="O4630" s="7">
        <v>0</v>
      </c>
      <c r="P4630" s="7" t="s">
        <v>119</v>
      </c>
      <c r="Q4630" s="7">
        <v>0</v>
      </c>
      <c r="R4630" s="7">
        <v>4677</v>
      </c>
      <c r="S4630" s="11">
        <v>0</v>
      </c>
      <c r="T4630" s="13">
        <v>0</v>
      </c>
      <c r="U4630" s="13" t="s">
        <v>1684</v>
      </c>
      <c r="V4630" s="0" t="s">
        <v>26</v>
      </c>
      <c r="W4630" s="0" t="s">
        <v>5518</v>
      </c>
      <c r="X4630" s="0">
        <v>3</v>
      </c>
      <c r="Y4630" s="0" t="s">
        <v>119</v>
      </c>
      <c r="Z4630" s="0" t="s">
        <v>28</v>
      </c>
      <c r="AA4630" s="0" t="s">
        <v>59</v>
      </c>
      <c r="AB4630" s="0" t="s">
        <v>23</v>
      </c>
    </row>
    <row r="4631">
      <c r="A4631" s="6" t="s">
        <v>5519</v>
      </c>
      <c r="B4631" s="6" t="s">
        <v>23</v>
      </c>
      <c r="C4631" s="6" t="s">
        <v>23</v>
      </c>
      <c r="D4631" s="6">
        <v>2020</v>
      </c>
      <c r="E4631" s="6">
        <v>2</v>
      </c>
      <c r="F4631" s="6" t="s">
        <v>66</v>
      </c>
      <c r="G4631" s="6" t="s">
        <v>67</v>
      </c>
      <c r="H4631" s="6">
        <v>2</v>
      </c>
      <c r="I4631" s="10">
        <v>2668</v>
      </c>
      <c r="J4631" s="0">
        <v>43878</v>
      </c>
      <c r="K4631" s="0" t="s">
        <v>70</v>
      </c>
      <c r="L4631" s="0" t="s">
        <v>1224</v>
      </c>
      <c r="M4631" s="0">
        <v>2468</v>
      </c>
      <c r="N4631" s="0">
        <v>2</v>
      </c>
      <c r="O4631" s="7">
        <v>0</v>
      </c>
      <c r="P4631" s="7" t="s">
        <v>119</v>
      </c>
      <c r="Q4631" s="7">
        <v>0</v>
      </c>
      <c r="R4631" s="7">
        <v>0</v>
      </c>
      <c r="S4631" s="11">
        <v>4677</v>
      </c>
      <c r="T4631" s="13">
        <v>0</v>
      </c>
      <c r="U4631" s="13" t="s">
        <v>1684</v>
      </c>
      <c r="V4631" s="0" t="s">
        <v>26</v>
      </c>
      <c r="W4631" s="0" t="s">
        <v>5518</v>
      </c>
      <c r="X4631" s="0">
        <v>3</v>
      </c>
      <c r="Y4631" s="0" t="s">
        <v>119</v>
      </c>
      <c r="Z4631" s="0" t="s">
        <v>28</v>
      </c>
      <c r="AA4631" s="0" t="s">
        <v>59</v>
      </c>
      <c r="AB4631" s="0" t="s">
        <v>23</v>
      </c>
    </row>
    <row r="4632">
      <c r="A4632" s="6" t="s">
        <v>5519</v>
      </c>
      <c r="B4632" s="6" t="s">
        <v>23</v>
      </c>
      <c r="C4632" s="6" t="s">
        <v>23</v>
      </c>
      <c r="D4632" s="6">
        <v>2020</v>
      </c>
      <c r="E4632" s="6">
        <v>2</v>
      </c>
      <c r="F4632" s="6" t="s">
        <v>66</v>
      </c>
      <c r="G4632" s="6" t="s">
        <v>67</v>
      </c>
      <c r="H4632" s="6">
        <v>4</v>
      </c>
      <c r="I4632" s="10">
        <v>2670</v>
      </c>
      <c r="J4632" s="0">
        <v>43890</v>
      </c>
      <c r="K4632" s="0" t="s">
        <v>74</v>
      </c>
      <c r="L4632" s="0" t="s">
        <v>1225</v>
      </c>
      <c r="M4632" s="0">
        <v>2470</v>
      </c>
      <c r="N4632" s="0">
        <v>2</v>
      </c>
      <c r="O4632" s="7">
        <v>0</v>
      </c>
      <c r="P4632" s="7" t="s">
        <v>119</v>
      </c>
      <c r="Q4632" s="7">
        <v>0</v>
      </c>
      <c r="R4632" s="7">
        <v>0</v>
      </c>
      <c r="S4632" s="11">
        <v>4677</v>
      </c>
      <c r="T4632" s="13">
        <v>0</v>
      </c>
      <c r="U4632" s="13" t="s">
        <v>1684</v>
      </c>
      <c r="V4632" s="0" t="s">
        <v>26</v>
      </c>
      <c r="W4632" s="0" t="s">
        <v>5518</v>
      </c>
      <c r="X4632" s="0">
        <v>3</v>
      </c>
      <c r="Y4632" s="0" t="s">
        <v>119</v>
      </c>
      <c r="Z4632" s="0" t="s">
        <v>28</v>
      </c>
      <c r="AA4632" s="0" t="s">
        <v>59</v>
      </c>
      <c r="AB4632" s="0" t="s">
        <v>23</v>
      </c>
    </row>
    <row r="4633">
      <c r="A4633" s="6" t="s">
        <v>5520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1688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3000</v>
      </c>
      <c r="S4633" s="11">
        <v>3000</v>
      </c>
      <c r="T4633" s="13">
        <v>0</v>
      </c>
      <c r="U4633" s="13" t="s">
        <v>1682</v>
      </c>
      <c r="V4633" s="0" t="s">
        <v>26</v>
      </c>
      <c r="W4633" s="0" t="s">
        <v>5517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5521</v>
      </c>
      <c r="B4634" s="6" t="s">
        <v>42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1721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3000</v>
      </c>
      <c r="S4634" s="11">
        <v>3000</v>
      </c>
      <c r="T4634" s="13">
        <v>0</v>
      </c>
      <c r="U4634" s="13" t="s">
        <v>1684</v>
      </c>
      <c r="V4634" s="0" t="s">
        <v>26</v>
      </c>
      <c r="W4634" s="0" t="s">
        <v>5520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5521</v>
      </c>
      <c r="B4635" s="6" t="s">
        <v>23</v>
      </c>
      <c r="C4635" s="6" t="s">
        <v>23</v>
      </c>
      <c r="D4635" s="6">
        <v>2020</v>
      </c>
      <c r="E4635" s="6">
        <v>2</v>
      </c>
      <c r="F4635" s="6" t="s">
        <v>26</v>
      </c>
      <c r="G4635" s="6" t="s">
        <v>3754</v>
      </c>
      <c r="H4635" s="6">
        <v>4</v>
      </c>
      <c r="I4635" s="10">
        <v>0</v>
      </c>
      <c r="J4635" s="0">
        <v>43876</v>
      </c>
      <c r="K4635" s="0" t="s">
        <v>3755</v>
      </c>
      <c r="L4635" s="0" t="s">
        <v>3756</v>
      </c>
      <c r="M4635" s="0">
        <v>2468</v>
      </c>
      <c r="N4635" s="0">
        <v>3</v>
      </c>
      <c r="O4635" s="7">
        <v>0</v>
      </c>
      <c r="P4635" s="7" t="s">
        <v>119</v>
      </c>
      <c r="Q4635" s="7">
        <v>0</v>
      </c>
      <c r="R4635" s="7">
        <v>1500</v>
      </c>
      <c r="S4635" s="11">
        <v>0</v>
      </c>
      <c r="T4635" s="13">
        <v>0</v>
      </c>
      <c r="U4635" s="13" t="s">
        <v>1684</v>
      </c>
      <c r="V4635" s="0" t="s">
        <v>26</v>
      </c>
      <c r="W4635" s="0" t="s">
        <v>5520</v>
      </c>
      <c r="X4635" s="0">
        <v>3</v>
      </c>
      <c r="Y4635" s="0" t="s">
        <v>119</v>
      </c>
      <c r="Z4635" s="0" t="s">
        <v>28</v>
      </c>
      <c r="AA4635" s="0" t="s">
        <v>59</v>
      </c>
      <c r="AB4635" s="0" t="s">
        <v>23</v>
      </c>
    </row>
    <row r="4636">
      <c r="A4636" s="6" t="s">
        <v>5521</v>
      </c>
      <c r="B4636" s="6" t="s">
        <v>23</v>
      </c>
      <c r="C4636" s="6" t="s">
        <v>23</v>
      </c>
      <c r="D4636" s="6">
        <v>2020</v>
      </c>
      <c r="E4636" s="6">
        <v>2</v>
      </c>
      <c r="F4636" s="6" t="s">
        <v>26</v>
      </c>
      <c r="G4636" s="6" t="s">
        <v>3754</v>
      </c>
      <c r="H4636" s="6">
        <v>6</v>
      </c>
      <c r="I4636" s="10">
        <v>0</v>
      </c>
      <c r="J4636" s="0">
        <v>43890</v>
      </c>
      <c r="K4636" s="0" t="s">
        <v>3757</v>
      </c>
      <c r="L4636" s="0" t="s">
        <v>3758</v>
      </c>
      <c r="M4636" s="0">
        <v>2470</v>
      </c>
      <c r="N4636" s="0">
        <v>3</v>
      </c>
      <c r="O4636" s="7">
        <v>0</v>
      </c>
      <c r="P4636" s="7" t="s">
        <v>119</v>
      </c>
      <c r="Q4636" s="7">
        <v>0</v>
      </c>
      <c r="R4636" s="7">
        <v>1500</v>
      </c>
      <c r="S4636" s="11">
        <v>0</v>
      </c>
      <c r="T4636" s="13">
        <v>0</v>
      </c>
      <c r="U4636" s="13" t="s">
        <v>1684</v>
      </c>
      <c r="V4636" s="0" t="s">
        <v>26</v>
      </c>
      <c r="W4636" s="0" t="s">
        <v>5520</v>
      </c>
      <c r="X4636" s="0">
        <v>3</v>
      </c>
      <c r="Y4636" s="0" t="s">
        <v>119</v>
      </c>
      <c r="Z4636" s="0" t="s">
        <v>28</v>
      </c>
      <c r="AA4636" s="0" t="s">
        <v>59</v>
      </c>
      <c r="AB4636" s="0" t="s">
        <v>23</v>
      </c>
    </row>
    <row r="4637">
      <c r="A4637" s="6" t="s">
        <v>5521</v>
      </c>
      <c r="B4637" s="6" t="s">
        <v>23</v>
      </c>
      <c r="C4637" s="6" t="s">
        <v>23</v>
      </c>
      <c r="D4637" s="6">
        <v>2020</v>
      </c>
      <c r="E4637" s="6">
        <v>2</v>
      </c>
      <c r="F4637" s="6" t="s">
        <v>66</v>
      </c>
      <c r="G4637" s="6" t="s">
        <v>67</v>
      </c>
      <c r="H4637" s="6">
        <v>2</v>
      </c>
      <c r="I4637" s="10">
        <v>2668</v>
      </c>
      <c r="J4637" s="0">
        <v>43878</v>
      </c>
      <c r="K4637" s="0" t="s">
        <v>70</v>
      </c>
      <c r="L4637" s="0" t="s">
        <v>1224</v>
      </c>
      <c r="M4637" s="0">
        <v>2468</v>
      </c>
      <c r="N4637" s="0">
        <v>3</v>
      </c>
      <c r="O4637" s="7">
        <v>0</v>
      </c>
      <c r="P4637" s="7" t="s">
        <v>119</v>
      </c>
      <c r="Q4637" s="7">
        <v>0</v>
      </c>
      <c r="R4637" s="7">
        <v>0</v>
      </c>
      <c r="S4637" s="11">
        <v>1500</v>
      </c>
      <c r="T4637" s="13">
        <v>0</v>
      </c>
      <c r="U4637" s="13" t="s">
        <v>1684</v>
      </c>
      <c r="V4637" s="0" t="s">
        <v>26</v>
      </c>
      <c r="W4637" s="0" t="s">
        <v>5520</v>
      </c>
      <c r="X4637" s="0">
        <v>3</v>
      </c>
      <c r="Y4637" s="0" t="s">
        <v>119</v>
      </c>
      <c r="Z4637" s="0" t="s">
        <v>28</v>
      </c>
      <c r="AA4637" s="0" t="s">
        <v>59</v>
      </c>
      <c r="AB4637" s="0" t="s">
        <v>23</v>
      </c>
    </row>
    <row r="4638">
      <c r="A4638" s="6" t="s">
        <v>5521</v>
      </c>
      <c r="B4638" s="6" t="s">
        <v>23</v>
      </c>
      <c r="C4638" s="6" t="s">
        <v>23</v>
      </c>
      <c r="D4638" s="6">
        <v>2020</v>
      </c>
      <c r="E4638" s="6">
        <v>2</v>
      </c>
      <c r="F4638" s="6" t="s">
        <v>66</v>
      </c>
      <c r="G4638" s="6" t="s">
        <v>67</v>
      </c>
      <c r="H4638" s="6">
        <v>4</v>
      </c>
      <c r="I4638" s="10">
        <v>2670</v>
      </c>
      <c r="J4638" s="0">
        <v>43890</v>
      </c>
      <c r="K4638" s="0" t="s">
        <v>74</v>
      </c>
      <c r="L4638" s="0" t="s">
        <v>1225</v>
      </c>
      <c r="M4638" s="0">
        <v>2470</v>
      </c>
      <c r="N4638" s="0">
        <v>3</v>
      </c>
      <c r="O4638" s="7">
        <v>0</v>
      </c>
      <c r="P4638" s="7" t="s">
        <v>119</v>
      </c>
      <c r="Q4638" s="7">
        <v>0</v>
      </c>
      <c r="R4638" s="7">
        <v>0</v>
      </c>
      <c r="S4638" s="11">
        <v>1500</v>
      </c>
      <c r="T4638" s="13">
        <v>0</v>
      </c>
      <c r="U4638" s="13" t="s">
        <v>1684</v>
      </c>
      <c r="V4638" s="0" t="s">
        <v>26</v>
      </c>
      <c r="W4638" s="0" t="s">
        <v>5520</v>
      </c>
      <c r="X4638" s="0">
        <v>3</v>
      </c>
      <c r="Y4638" s="0" t="s">
        <v>119</v>
      </c>
      <c r="Z4638" s="0" t="s">
        <v>28</v>
      </c>
      <c r="AA4638" s="0" t="s">
        <v>59</v>
      </c>
      <c r="AB4638" s="0" t="s">
        <v>23</v>
      </c>
    </row>
    <row r="4639">
      <c r="A4639" s="6" t="s">
        <v>5522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1694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6040</v>
      </c>
      <c r="S4639" s="11">
        <v>6040</v>
      </c>
      <c r="T4639" s="13">
        <v>0</v>
      </c>
      <c r="U4639" s="13" t="s">
        <v>180</v>
      </c>
      <c r="V4639" s="0" t="s">
        <v>26</v>
      </c>
      <c r="W4639" s="0" t="s">
        <v>5516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5523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1696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6040</v>
      </c>
      <c r="S4640" s="11">
        <v>6040</v>
      </c>
      <c r="T4640" s="13">
        <v>0</v>
      </c>
      <c r="U4640" s="13" t="s">
        <v>1682</v>
      </c>
      <c r="V4640" s="0" t="s">
        <v>26</v>
      </c>
      <c r="W4640" s="0" t="s">
        <v>5522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5524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1698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6040</v>
      </c>
      <c r="S4641" s="11">
        <v>6040</v>
      </c>
      <c r="T4641" s="13">
        <v>0</v>
      </c>
      <c r="U4641" s="13" t="s">
        <v>1684</v>
      </c>
      <c r="V4641" s="0" t="s">
        <v>26</v>
      </c>
      <c r="W4641" s="0" t="s">
        <v>5523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5524</v>
      </c>
      <c r="B4642" s="6" t="s">
        <v>23</v>
      </c>
      <c r="C4642" s="6" t="s">
        <v>23</v>
      </c>
      <c r="D4642" s="6">
        <v>2020</v>
      </c>
      <c r="E4642" s="6">
        <v>2</v>
      </c>
      <c r="F4642" s="6" t="s">
        <v>26</v>
      </c>
      <c r="G4642" s="6" t="s">
        <v>3754</v>
      </c>
      <c r="H4642" s="6">
        <v>4</v>
      </c>
      <c r="I4642" s="10">
        <v>0</v>
      </c>
      <c r="J4642" s="0">
        <v>43876</v>
      </c>
      <c r="K4642" s="0" t="s">
        <v>3755</v>
      </c>
      <c r="L4642" s="0" t="s">
        <v>3756</v>
      </c>
      <c r="M4642" s="0">
        <v>2468</v>
      </c>
      <c r="N4642" s="0">
        <v>7</v>
      </c>
      <c r="O4642" s="7">
        <v>0</v>
      </c>
      <c r="P4642" s="7" t="s">
        <v>119</v>
      </c>
      <c r="Q4642" s="7">
        <v>0</v>
      </c>
      <c r="R4642" s="7">
        <v>3020</v>
      </c>
      <c r="S4642" s="11">
        <v>0</v>
      </c>
      <c r="T4642" s="13">
        <v>0</v>
      </c>
      <c r="U4642" s="13" t="s">
        <v>1684</v>
      </c>
      <c r="V4642" s="0" t="s">
        <v>26</v>
      </c>
      <c r="W4642" s="0" t="s">
        <v>5523</v>
      </c>
      <c r="X4642" s="0">
        <v>3</v>
      </c>
      <c r="Y4642" s="0" t="s">
        <v>119</v>
      </c>
      <c r="Z4642" s="0" t="s">
        <v>28</v>
      </c>
      <c r="AA4642" s="0" t="s">
        <v>59</v>
      </c>
      <c r="AB4642" s="0" t="s">
        <v>23</v>
      </c>
    </row>
    <row r="4643">
      <c r="A4643" s="6" t="s">
        <v>5524</v>
      </c>
      <c r="B4643" s="6" t="s">
        <v>23</v>
      </c>
      <c r="C4643" s="6" t="s">
        <v>23</v>
      </c>
      <c r="D4643" s="6">
        <v>2020</v>
      </c>
      <c r="E4643" s="6">
        <v>2</v>
      </c>
      <c r="F4643" s="6" t="s">
        <v>26</v>
      </c>
      <c r="G4643" s="6" t="s">
        <v>3754</v>
      </c>
      <c r="H4643" s="6">
        <v>6</v>
      </c>
      <c r="I4643" s="10">
        <v>0</v>
      </c>
      <c r="J4643" s="0">
        <v>43890</v>
      </c>
      <c r="K4643" s="0" t="s">
        <v>3757</v>
      </c>
      <c r="L4643" s="0" t="s">
        <v>3758</v>
      </c>
      <c r="M4643" s="0">
        <v>2470</v>
      </c>
      <c r="N4643" s="0">
        <v>7</v>
      </c>
      <c r="O4643" s="7">
        <v>0</v>
      </c>
      <c r="P4643" s="7" t="s">
        <v>119</v>
      </c>
      <c r="Q4643" s="7">
        <v>0</v>
      </c>
      <c r="R4643" s="7">
        <v>3020</v>
      </c>
      <c r="S4643" s="11">
        <v>0</v>
      </c>
      <c r="T4643" s="13">
        <v>0</v>
      </c>
      <c r="U4643" s="13" t="s">
        <v>1684</v>
      </c>
      <c r="V4643" s="0" t="s">
        <v>26</v>
      </c>
      <c r="W4643" s="0" t="s">
        <v>5523</v>
      </c>
      <c r="X4643" s="0">
        <v>3</v>
      </c>
      <c r="Y4643" s="0" t="s">
        <v>119</v>
      </c>
      <c r="Z4643" s="0" t="s">
        <v>28</v>
      </c>
      <c r="AA4643" s="0" t="s">
        <v>59</v>
      </c>
      <c r="AB4643" s="0" t="s">
        <v>23</v>
      </c>
    </row>
    <row r="4644">
      <c r="A4644" s="6" t="s">
        <v>5524</v>
      </c>
      <c r="B4644" s="6" t="s">
        <v>23</v>
      </c>
      <c r="C4644" s="6" t="s">
        <v>23</v>
      </c>
      <c r="D4644" s="6">
        <v>2020</v>
      </c>
      <c r="E4644" s="6">
        <v>2</v>
      </c>
      <c r="F4644" s="6" t="s">
        <v>66</v>
      </c>
      <c r="G4644" s="6" t="s">
        <v>67</v>
      </c>
      <c r="H4644" s="6">
        <v>2</v>
      </c>
      <c r="I4644" s="10">
        <v>2668</v>
      </c>
      <c r="J4644" s="0">
        <v>43878</v>
      </c>
      <c r="K4644" s="0" t="s">
        <v>70</v>
      </c>
      <c r="L4644" s="0" t="s">
        <v>1224</v>
      </c>
      <c r="M4644" s="0">
        <v>2468</v>
      </c>
      <c r="N4644" s="0">
        <v>7</v>
      </c>
      <c r="O4644" s="7">
        <v>0</v>
      </c>
      <c r="P4644" s="7" t="s">
        <v>119</v>
      </c>
      <c r="Q4644" s="7">
        <v>0</v>
      </c>
      <c r="R4644" s="7">
        <v>0</v>
      </c>
      <c r="S4644" s="11">
        <v>3020</v>
      </c>
      <c r="T4644" s="13">
        <v>0</v>
      </c>
      <c r="U4644" s="13" t="s">
        <v>1684</v>
      </c>
      <c r="V4644" s="0" t="s">
        <v>26</v>
      </c>
      <c r="W4644" s="0" t="s">
        <v>5523</v>
      </c>
      <c r="X4644" s="0">
        <v>3</v>
      </c>
      <c r="Y4644" s="0" t="s">
        <v>119</v>
      </c>
      <c r="Z4644" s="0" t="s">
        <v>28</v>
      </c>
      <c r="AA4644" s="0" t="s">
        <v>59</v>
      </c>
      <c r="AB4644" s="0" t="s">
        <v>23</v>
      </c>
    </row>
    <row r="4645">
      <c r="A4645" s="6" t="s">
        <v>5524</v>
      </c>
      <c r="B4645" s="6" t="s">
        <v>23</v>
      </c>
      <c r="C4645" s="6" t="s">
        <v>23</v>
      </c>
      <c r="D4645" s="6">
        <v>2020</v>
      </c>
      <c r="E4645" s="6">
        <v>2</v>
      </c>
      <c r="F4645" s="6" t="s">
        <v>66</v>
      </c>
      <c r="G4645" s="6" t="s">
        <v>67</v>
      </c>
      <c r="H4645" s="6">
        <v>4</v>
      </c>
      <c r="I4645" s="10">
        <v>2670</v>
      </c>
      <c r="J4645" s="0">
        <v>43890</v>
      </c>
      <c r="K4645" s="0" t="s">
        <v>74</v>
      </c>
      <c r="L4645" s="0" t="s">
        <v>1225</v>
      </c>
      <c r="M4645" s="0">
        <v>2470</v>
      </c>
      <c r="N4645" s="0">
        <v>7</v>
      </c>
      <c r="O4645" s="7">
        <v>0</v>
      </c>
      <c r="P4645" s="7" t="s">
        <v>119</v>
      </c>
      <c r="Q4645" s="7">
        <v>0</v>
      </c>
      <c r="R4645" s="7">
        <v>0</v>
      </c>
      <c r="S4645" s="11">
        <v>3020</v>
      </c>
      <c r="T4645" s="13">
        <v>0</v>
      </c>
      <c r="U4645" s="13" t="s">
        <v>1684</v>
      </c>
      <c r="V4645" s="0" t="s">
        <v>26</v>
      </c>
      <c r="W4645" s="0" t="s">
        <v>5523</v>
      </c>
      <c r="X4645" s="0">
        <v>3</v>
      </c>
      <c r="Y4645" s="0" t="s">
        <v>119</v>
      </c>
      <c r="Z4645" s="0" t="s">
        <v>28</v>
      </c>
      <c r="AA4645" s="0" t="s">
        <v>59</v>
      </c>
      <c r="AB4645" s="0" t="s">
        <v>23</v>
      </c>
    </row>
    <row r="4646">
      <c r="A4646" s="6" t="s">
        <v>5525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1700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1682</v>
      </c>
      <c r="V4646" s="0" t="s">
        <v>26</v>
      </c>
      <c r="W4646" s="0" t="s">
        <v>5522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5526</v>
      </c>
      <c r="B4647" s="6" t="s">
        <v>42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1702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1684</v>
      </c>
      <c r="V4647" s="0" t="s">
        <v>26</v>
      </c>
      <c r="W4647" s="0" t="s">
        <v>5525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5527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1704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1682</v>
      </c>
      <c r="V4648" s="0" t="s">
        <v>26</v>
      </c>
      <c r="W4648" s="0" t="s">
        <v>5522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5528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636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1684</v>
      </c>
      <c r="V4649" s="0" t="s">
        <v>26</v>
      </c>
      <c r="W4649" s="0" t="s">
        <v>5527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5529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1707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2400</v>
      </c>
      <c r="S4650" s="11">
        <v>2400</v>
      </c>
      <c r="T4650" s="13">
        <v>0</v>
      </c>
      <c r="U4650" s="13" t="s">
        <v>180</v>
      </c>
      <c r="V4650" s="0" t="s">
        <v>26</v>
      </c>
      <c r="W4650" s="0" t="s">
        <v>5516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5530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1709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1682</v>
      </c>
      <c r="V4651" s="0" t="s">
        <v>26</v>
      </c>
      <c r="W4651" s="0" t="s">
        <v>5529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5531</v>
      </c>
      <c r="B4652" s="6" t="s">
        <v>42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646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1684</v>
      </c>
      <c r="V4652" s="0" t="s">
        <v>26</v>
      </c>
      <c r="W4652" s="0" t="s">
        <v>5530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5532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1712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2400</v>
      </c>
      <c r="S4653" s="11">
        <v>2400</v>
      </c>
      <c r="T4653" s="13">
        <v>0</v>
      </c>
      <c r="U4653" s="13" t="s">
        <v>1682</v>
      </c>
      <c r="V4653" s="0" t="s">
        <v>26</v>
      </c>
      <c r="W4653" s="0" t="s">
        <v>5529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5533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442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2400</v>
      </c>
      <c r="S4654" s="11">
        <v>2400</v>
      </c>
      <c r="T4654" s="13">
        <v>0</v>
      </c>
      <c r="U4654" s="13" t="s">
        <v>1684</v>
      </c>
      <c r="V4654" s="0" t="s">
        <v>26</v>
      </c>
      <c r="W4654" s="0" t="s">
        <v>5532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5533</v>
      </c>
      <c r="B4655" s="6" t="s">
        <v>23</v>
      </c>
      <c r="C4655" s="6" t="s">
        <v>23</v>
      </c>
      <c r="D4655" s="6">
        <v>2020</v>
      </c>
      <c r="E4655" s="6">
        <v>2</v>
      </c>
      <c r="F4655" s="6" t="s">
        <v>26</v>
      </c>
      <c r="G4655" s="6" t="s">
        <v>3754</v>
      </c>
      <c r="H4655" s="6">
        <v>4</v>
      </c>
      <c r="I4655" s="10">
        <v>0</v>
      </c>
      <c r="J4655" s="0">
        <v>43876</v>
      </c>
      <c r="K4655" s="0" t="s">
        <v>3755</v>
      </c>
      <c r="L4655" s="0" t="s">
        <v>3756</v>
      </c>
      <c r="M4655" s="0">
        <v>2468</v>
      </c>
      <c r="N4655" s="0">
        <v>6</v>
      </c>
      <c r="O4655" s="7">
        <v>0</v>
      </c>
      <c r="P4655" s="7" t="s">
        <v>119</v>
      </c>
      <c r="Q4655" s="7">
        <v>0</v>
      </c>
      <c r="R4655" s="7">
        <v>1200</v>
      </c>
      <c r="S4655" s="11">
        <v>0</v>
      </c>
      <c r="T4655" s="13">
        <v>0</v>
      </c>
      <c r="U4655" s="13" t="s">
        <v>1684</v>
      </c>
      <c r="V4655" s="0" t="s">
        <v>26</v>
      </c>
      <c r="W4655" s="0" t="s">
        <v>5532</v>
      </c>
      <c r="X4655" s="0">
        <v>3</v>
      </c>
      <c r="Y4655" s="0" t="s">
        <v>119</v>
      </c>
      <c r="Z4655" s="0" t="s">
        <v>28</v>
      </c>
      <c r="AA4655" s="0" t="s">
        <v>59</v>
      </c>
      <c r="AB4655" s="0" t="s">
        <v>23</v>
      </c>
    </row>
    <row r="4656">
      <c r="A4656" s="6" t="s">
        <v>5533</v>
      </c>
      <c r="B4656" s="6" t="s">
        <v>23</v>
      </c>
      <c r="C4656" s="6" t="s">
        <v>23</v>
      </c>
      <c r="D4656" s="6">
        <v>2020</v>
      </c>
      <c r="E4656" s="6">
        <v>2</v>
      </c>
      <c r="F4656" s="6" t="s">
        <v>26</v>
      </c>
      <c r="G4656" s="6" t="s">
        <v>3754</v>
      </c>
      <c r="H4656" s="6">
        <v>6</v>
      </c>
      <c r="I4656" s="10">
        <v>0</v>
      </c>
      <c r="J4656" s="0">
        <v>43890</v>
      </c>
      <c r="K4656" s="0" t="s">
        <v>3757</v>
      </c>
      <c r="L4656" s="0" t="s">
        <v>3758</v>
      </c>
      <c r="M4656" s="0">
        <v>2470</v>
      </c>
      <c r="N4656" s="0">
        <v>6</v>
      </c>
      <c r="O4656" s="7">
        <v>0</v>
      </c>
      <c r="P4656" s="7" t="s">
        <v>119</v>
      </c>
      <c r="Q4656" s="7">
        <v>0</v>
      </c>
      <c r="R4656" s="7">
        <v>1200</v>
      </c>
      <c r="S4656" s="11">
        <v>0</v>
      </c>
      <c r="T4656" s="13">
        <v>0</v>
      </c>
      <c r="U4656" s="13" t="s">
        <v>1684</v>
      </c>
      <c r="V4656" s="0" t="s">
        <v>26</v>
      </c>
      <c r="W4656" s="0" t="s">
        <v>5532</v>
      </c>
      <c r="X4656" s="0">
        <v>3</v>
      </c>
      <c r="Y4656" s="0" t="s">
        <v>119</v>
      </c>
      <c r="Z4656" s="0" t="s">
        <v>28</v>
      </c>
      <c r="AA4656" s="0" t="s">
        <v>59</v>
      </c>
      <c r="AB4656" s="0" t="s">
        <v>23</v>
      </c>
    </row>
    <row r="4657">
      <c r="A4657" s="6" t="s">
        <v>5533</v>
      </c>
      <c r="B4657" s="6" t="s">
        <v>23</v>
      </c>
      <c r="C4657" s="6" t="s">
        <v>23</v>
      </c>
      <c r="D4657" s="6">
        <v>2020</v>
      </c>
      <c r="E4657" s="6">
        <v>2</v>
      </c>
      <c r="F4657" s="6" t="s">
        <v>66</v>
      </c>
      <c r="G4657" s="6" t="s">
        <v>67</v>
      </c>
      <c r="H4657" s="6">
        <v>2</v>
      </c>
      <c r="I4657" s="10">
        <v>2668</v>
      </c>
      <c r="J4657" s="0">
        <v>43878</v>
      </c>
      <c r="K4657" s="0" t="s">
        <v>70</v>
      </c>
      <c r="L4657" s="0" t="s">
        <v>1224</v>
      </c>
      <c r="M4657" s="0">
        <v>2468</v>
      </c>
      <c r="N4657" s="0">
        <v>6</v>
      </c>
      <c r="O4657" s="7">
        <v>0</v>
      </c>
      <c r="P4657" s="7" t="s">
        <v>119</v>
      </c>
      <c r="Q4657" s="7">
        <v>0</v>
      </c>
      <c r="R4657" s="7">
        <v>0</v>
      </c>
      <c r="S4657" s="11">
        <v>1200</v>
      </c>
      <c r="T4657" s="13">
        <v>0</v>
      </c>
      <c r="U4657" s="13" t="s">
        <v>1684</v>
      </c>
      <c r="V4657" s="0" t="s">
        <v>26</v>
      </c>
      <c r="W4657" s="0" t="s">
        <v>5532</v>
      </c>
      <c r="X4657" s="0">
        <v>3</v>
      </c>
      <c r="Y4657" s="0" t="s">
        <v>119</v>
      </c>
      <c r="Z4657" s="0" t="s">
        <v>28</v>
      </c>
      <c r="AA4657" s="0" t="s">
        <v>59</v>
      </c>
      <c r="AB4657" s="0" t="s">
        <v>23</v>
      </c>
    </row>
    <row r="4658">
      <c r="A4658" s="6" t="s">
        <v>5533</v>
      </c>
      <c r="B4658" s="6" t="s">
        <v>23</v>
      </c>
      <c r="C4658" s="6" t="s">
        <v>23</v>
      </c>
      <c r="D4658" s="6">
        <v>2020</v>
      </c>
      <c r="E4658" s="6">
        <v>2</v>
      </c>
      <c r="F4658" s="6" t="s">
        <v>66</v>
      </c>
      <c r="G4658" s="6" t="s">
        <v>67</v>
      </c>
      <c r="H4658" s="6">
        <v>4</v>
      </c>
      <c r="I4658" s="10">
        <v>2670</v>
      </c>
      <c r="J4658" s="0">
        <v>43890</v>
      </c>
      <c r="K4658" s="0" t="s">
        <v>74</v>
      </c>
      <c r="L4658" s="0" t="s">
        <v>1225</v>
      </c>
      <c r="M4658" s="0">
        <v>2470</v>
      </c>
      <c r="N4658" s="0">
        <v>6</v>
      </c>
      <c r="O4658" s="7">
        <v>0</v>
      </c>
      <c r="P4658" s="7" t="s">
        <v>119</v>
      </c>
      <c r="Q4658" s="7">
        <v>0</v>
      </c>
      <c r="R4658" s="7">
        <v>0</v>
      </c>
      <c r="S4658" s="11">
        <v>1200</v>
      </c>
      <c r="T4658" s="13">
        <v>0</v>
      </c>
      <c r="U4658" s="13" t="s">
        <v>1684</v>
      </c>
      <c r="V4658" s="0" t="s">
        <v>26</v>
      </c>
      <c r="W4658" s="0" t="s">
        <v>5532</v>
      </c>
      <c r="X4658" s="0">
        <v>3</v>
      </c>
      <c r="Y4658" s="0" t="s">
        <v>119</v>
      </c>
      <c r="Z4658" s="0" t="s">
        <v>28</v>
      </c>
      <c r="AA4658" s="0" t="s">
        <v>59</v>
      </c>
      <c r="AB4658" s="0" t="s">
        <v>23</v>
      </c>
    </row>
    <row r="4659">
      <c r="A4659" s="6" t="s">
        <v>5534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1902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44</v>
      </c>
      <c r="V4659" s="0" t="s">
        <v>26</v>
      </c>
      <c r="W4659" s="0" t="s">
        <v>5345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5535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1679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180</v>
      </c>
      <c r="V4660" s="0" t="s">
        <v>26</v>
      </c>
      <c r="W4660" s="0" t="s">
        <v>5534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5536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1681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1682</v>
      </c>
      <c r="V4661" s="0" t="s">
        <v>26</v>
      </c>
      <c r="W4661" s="0" t="s">
        <v>5535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5537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510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1684</v>
      </c>
      <c r="V4662" s="0" t="s">
        <v>26</v>
      </c>
      <c r="W4662" s="0" t="s">
        <v>5536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5538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1688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1682</v>
      </c>
      <c r="V4663" s="0" t="s">
        <v>26</v>
      </c>
      <c r="W4663" s="0" t="s">
        <v>5535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5539</v>
      </c>
      <c r="B4664" s="6" t="s">
        <v>42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640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1684</v>
      </c>
      <c r="V4664" s="0" t="s">
        <v>26</v>
      </c>
      <c r="W4664" s="0" t="s">
        <v>5538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5540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1691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1682</v>
      </c>
      <c r="V4665" s="0" t="s">
        <v>26</v>
      </c>
      <c r="W4665" s="0" t="s">
        <v>5535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5541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1691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1684</v>
      </c>
      <c r="V4666" s="0" t="s">
        <v>26</v>
      </c>
      <c r="W4666" s="0" t="s">
        <v>5540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5542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1694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180</v>
      </c>
      <c r="V4667" s="0" t="s">
        <v>26</v>
      </c>
      <c r="W4667" s="0" t="s">
        <v>5534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5543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1696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1682</v>
      </c>
      <c r="V4668" s="0" t="s">
        <v>26</v>
      </c>
      <c r="W4668" s="0" t="s">
        <v>5542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5544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1698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1684</v>
      </c>
      <c r="V4669" s="0" t="s">
        <v>26</v>
      </c>
      <c r="W4669" s="0" t="s">
        <v>5543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5545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1700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1682</v>
      </c>
      <c r="V4670" s="0" t="s">
        <v>26</v>
      </c>
      <c r="W4670" s="0" t="s">
        <v>5542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5546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1702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1684</v>
      </c>
      <c r="V4671" s="0" t="s">
        <v>26</v>
      </c>
      <c r="W4671" s="0" t="s">
        <v>5545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5547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1704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1682</v>
      </c>
      <c r="V4672" s="0" t="s">
        <v>26</v>
      </c>
      <c r="W4672" s="0" t="s">
        <v>5542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5548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636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1684</v>
      </c>
      <c r="V4673" s="0" t="s">
        <v>26</v>
      </c>
      <c r="W4673" s="0" t="s">
        <v>5547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5549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1707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180</v>
      </c>
      <c r="V4674" s="0" t="s">
        <v>26</v>
      </c>
      <c r="W4674" s="0" t="s">
        <v>5534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5550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1709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1682</v>
      </c>
      <c r="V4675" s="0" t="s">
        <v>26</v>
      </c>
      <c r="W4675" s="0" t="s">
        <v>5549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5551</v>
      </c>
      <c r="B4676" s="6" t="s">
        <v>42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646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1684</v>
      </c>
      <c r="V4676" s="0" t="s">
        <v>26</v>
      </c>
      <c r="W4676" s="0" t="s">
        <v>5550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5552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1712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1682</v>
      </c>
      <c r="V4677" s="0" t="s">
        <v>26</v>
      </c>
      <c r="W4677" s="0" t="s">
        <v>5549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5553</v>
      </c>
      <c r="B4678" s="6" t="s">
        <v>42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442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1684</v>
      </c>
      <c r="V4678" s="0" t="s">
        <v>26</v>
      </c>
      <c r="W4678" s="0" t="s">
        <v>5552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5554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1223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44</v>
      </c>
      <c r="V4679" s="0" t="s">
        <v>26</v>
      </c>
      <c r="W4679" s="0" t="s">
        <v>5345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5555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1679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180</v>
      </c>
      <c r="V4680" s="0" t="s">
        <v>26</v>
      </c>
      <c r="W4680" s="0" t="s">
        <v>5554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5556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1681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1682</v>
      </c>
      <c r="V4681" s="0" t="s">
        <v>26</v>
      </c>
      <c r="W4681" s="0" t="s">
        <v>5555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5557</v>
      </c>
      <c r="B4682" s="6" t="s">
        <v>42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510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1684</v>
      </c>
      <c r="V4682" s="0" t="s">
        <v>26</v>
      </c>
      <c r="W4682" s="0" t="s">
        <v>5556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5558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1688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1682</v>
      </c>
      <c r="V4683" s="0" t="s">
        <v>26</v>
      </c>
      <c r="W4683" s="0" t="s">
        <v>5555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5559</v>
      </c>
      <c r="B4684" s="6" t="s">
        <v>42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1721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1684</v>
      </c>
      <c r="V4684" s="0" t="s">
        <v>26</v>
      </c>
      <c r="W4684" s="0" t="s">
        <v>5558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5560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1694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180</v>
      </c>
      <c r="V4685" s="0" t="s">
        <v>26</v>
      </c>
      <c r="W4685" s="0" t="s">
        <v>5554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5561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1696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1682</v>
      </c>
      <c r="V4686" s="0" t="s">
        <v>26</v>
      </c>
      <c r="W4686" s="0" t="s">
        <v>5560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5562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1698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1684</v>
      </c>
      <c r="V4687" s="0" t="s">
        <v>26</v>
      </c>
      <c r="W4687" s="0" t="s">
        <v>5561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5563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1700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1682</v>
      </c>
      <c r="V4688" s="0" t="s">
        <v>26</v>
      </c>
      <c r="W4688" s="0" t="s">
        <v>5560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5564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1702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1684</v>
      </c>
      <c r="V4689" s="0" t="s">
        <v>26</v>
      </c>
      <c r="W4689" s="0" t="s">
        <v>5563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5565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1704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1682</v>
      </c>
      <c r="V4690" s="0" t="s">
        <v>26</v>
      </c>
      <c r="W4690" s="0" t="s">
        <v>5560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5566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636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1684</v>
      </c>
      <c r="V4691" s="0" t="s">
        <v>26</v>
      </c>
      <c r="W4691" s="0" t="s">
        <v>5565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5567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1707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180</v>
      </c>
      <c r="V4692" s="0" t="s">
        <v>26</v>
      </c>
      <c r="W4692" s="0" t="s">
        <v>5554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5568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1709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1682</v>
      </c>
      <c r="V4693" s="0" t="s">
        <v>26</v>
      </c>
      <c r="W4693" s="0" t="s">
        <v>5567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5569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646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1684</v>
      </c>
      <c r="V4694" s="0" t="s">
        <v>26</v>
      </c>
      <c r="W4694" s="0" t="s">
        <v>5568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5570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1712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1682</v>
      </c>
      <c r="V4695" s="0" t="s">
        <v>26</v>
      </c>
      <c r="W4695" s="0" t="s">
        <v>5567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5571</v>
      </c>
      <c r="B4696" s="6" t="s">
        <v>42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442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1684</v>
      </c>
      <c r="V4696" s="0" t="s">
        <v>26</v>
      </c>
      <c r="W4696" s="0" t="s">
        <v>5570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5572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1941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44</v>
      </c>
      <c r="V4697" s="0" t="s">
        <v>26</v>
      </c>
      <c r="W4697" s="0" t="s">
        <v>5345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5573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1679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180</v>
      </c>
      <c r="V4698" s="0" t="s">
        <v>26</v>
      </c>
      <c r="W4698" s="0" t="s">
        <v>5572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5574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1681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1682</v>
      </c>
      <c r="V4699" s="0" t="s">
        <v>26</v>
      </c>
      <c r="W4699" s="0" t="s">
        <v>5573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5575</v>
      </c>
      <c r="B4700" s="6" t="s">
        <v>42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510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1684</v>
      </c>
      <c r="V4700" s="0" t="s">
        <v>26</v>
      </c>
      <c r="W4700" s="0" t="s">
        <v>5574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5576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1688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1682</v>
      </c>
      <c r="V4701" s="0" t="s">
        <v>26</v>
      </c>
      <c r="W4701" s="0" t="s">
        <v>5573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5577</v>
      </c>
      <c r="B4702" s="6" t="s">
        <v>42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1721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1684</v>
      </c>
      <c r="V4702" s="0" t="s">
        <v>26</v>
      </c>
      <c r="W4702" s="0" t="s">
        <v>5576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5578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1694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180</v>
      </c>
      <c r="V4703" s="0" t="s">
        <v>26</v>
      </c>
      <c r="W4703" s="0" t="s">
        <v>5572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5579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1696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1682</v>
      </c>
      <c r="V4704" s="0" t="s">
        <v>26</v>
      </c>
      <c r="W4704" s="0" t="s">
        <v>5578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5580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1698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1684</v>
      </c>
      <c r="V4705" s="0" t="s">
        <v>26</v>
      </c>
      <c r="W4705" s="0" t="s">
        <v>5579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5581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1700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1682</v>
      </c>
      <c r="V4706" s="0" t="s">
        <v>26</v>
      </c>
      <c r="W4706" s="0" t="s">
        <v>5578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5582</v>
      </c>
      <c r="B4707" s="6" t="s">
        <v>42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1702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1684</v>
      </c>
      <c r="V4707" s="0" t="s">
        <v>26</v>
      </c>
      <c r="W4707" s="0" t="s">
        <v>5581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5583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1704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1682</v>
      </c>
      <c r="V4708" s="0" t="s">
        <v>26</v>
      </c>
      <c r="W4708" s="0" t="s">
        <v>5578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5584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636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1684</v>
      </c>
      <c r="V4709" s="0" t="s">
        <v>26</v>
      </c>
      <c r="W4709" s="0" t="s">
        <v>5583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5585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1707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180</v>
      </c>
      <c r="V4710" s="0" t="s">
        <v>26</v>
      </c>
      <c r="W4710" s="0" t="s">
        <v>5572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5586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1709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1682</v>
      </c>
      <c r="V4711" s="0" t="s">
        <v>26</v>
      </c>
      <c r="W4711" s="0" t="s">
        <v>5585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5587</v>
      </c>
      <c r="B4712" s="6" t="s">
        <v>42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646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1684</v>
      </c>
      <c r="V4712" s="0" t="s">
        <v>26</v>
      </c>
      <c r="W4712" s="0" t="s">
        <v>5586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5588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1712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1682</v>
      </c>
      <c r="V4713" s="0" t="s">
        <v>26</v>
      </c>
      <c r="W4713" s="0" t="s">
        <v>5585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5589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442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1684</v>
      </c>
      <c r="V4714" s="0" t="s">
        <v>26</v>
      </c>
      <c r="W4714" s="0" t="s">
        <v>5588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5590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1960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26</v>
      </c>
      <c r="W4715" s="0" t="s">
        <v>5345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5591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1679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180</v>
      </c>
      <c r="V4716" s="0" t="s">
        <v>26</v>
      </c>
      <c r="W4716" s="0" t="s">
        <v>5590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5592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1681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1682</v>
      </c>
      <c r="V4717" s="0" t="s">
        <v>26</v>
      </c>
      <c r="W4717" s="0" t="s">
        <v>5591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5593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510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1684</v>
      </c>
      <c r="V4718" s="0" t="s">
        <v>26</v>
      </c>
      <c r="W4718" s="0" t="s">
        <v>5592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5594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1688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1682</v>
      </c>
      <c r="V4719" s="0" t="s">
        <v>26</v>
      </c>
      <c r="W4719" s="0" t="s">
        <v>5591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5595</v>
      </c>
      <c r="B4720" s="6" t="s">
        <v>42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1721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1684</v>
      </c>
      <c r="V4720" s="0" t="s">
        <v>26</v>
      </c>
      <c r="W4720" s="0" t="s">
        <v>5594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5596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1694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180</v>
      </c>
      <c r="V4721" s="0" t="s">
        <v>26</v>
      </c>
      <c r="W4721" s="0" t="s">
        <v>5590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5597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1696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1682</v>
      </c>
      <c r="V4722" s="0" t="s">
        <v>26</v>
      </c>
      <c r="W4722" s="0" t="s">
        <v>5596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5598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1698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1684</v>
      </c>
      <c r="V4723" s="0" t="s">
        <v>26</v>
      </c>
      <c r="W4723" s="0" t="s">
        <v>5597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5599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1700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1682</v>
      </c>
      <c r="V4724" s="0" t="s">
        <v>26</v>
      </c>
      <c r="W4724" s="0" t="s">
        <v>5596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5600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1702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1684</v>
      </c>
      <c r="V4725" s="0" t="s">
        <v>26</v>
      </c>
      <c r="W4725" s="0" t="s">
        <v>5599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5601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1704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1682</v>
      </c>
      <c r="V4726" s="0" t="s">
        <v>26</v>
      </c>
      <c r="W4726" s="0" t="s">
        <v>5596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5602</v>
      </c>
      <c r="B4727" s="6" t="s">
        <v>42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636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1684</v>
      </c>
      <c r="V4727" s="0" t="s">
        <v>26</v>
      </c>
      <c r="W4727" s="0" t="s">
        <v>5601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5603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1707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180</v>
      </c>
      <c r="V4728" s="0" t="s">
        <v>26</v>
      </c>
      <c r="W4728" s="0" t="s">
        <v>5590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5604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1709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1682</v>
      </c>
      <c r="V4729" s="0" t="s">
        <v>26</v>
      </c>
      <c r="W4729" s="0" t="s">
        <v>5603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5605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646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1684</v>
      </c>
      <c r="V4730" s="0" t="s">
        <v>26</v>
      </c>
      <c r="W4730" s="0" t="s">
        <v>5604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5606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1712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1682</v>
      </c>
      <c r="V4731" s="0" t="s">
        <v>26</v>
      </c>
      <c r="W4731" s="0" t="s">
        <v>5603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5607</v>
      </c>
      <c r="B4732" s="6" t="s">
        <v>42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442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1684</v>
      </c>
      <c r="V4732" s="0" t="s">
        <v>26</v>
      </c>
      <c r="W4732" s="0" t="s">
        <v>5606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5608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1982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44</v>
      </c>
      <c r="V4733" s="0" t="s">
        <v>26</v>
      </c>
      <c r="W4733" s="0" t="s">
        <v>5345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5609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1679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180</v>
      </c>
      <c r="V4734" s="0" t="s">
        <v>26</v>
      </c>
      <c r="W4734" s="0" t="s">
        <v>5608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5610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1681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1682</v>
      </c>
      <c r="V4735" s="0" t="s">
        <v>26</v>
      </c>
      <c r="W4735" s="0" t="s">
        <v>5609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5611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510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1684</v>
      </c>
      <c r="V4736" s="0" t="s">
        <v>26</v>
      </c>
      <c r="W4736" s="0" t="s">
        <v>5610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5612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1688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1682</v>
      </c>
      <c r="V4737" s="0" t="s">
        <v>26</v>
      </c>
      <c r="W4737" s="0" t="s">
        <v>5609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5613</v>
      </c>
      <c r="B4738" s="6" t="s">
        <v>42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1721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1684</v>
      </c>
      <c r="V4738" s="0" t="s">
        <v>26</v>
      </c>
      <c r="W4738" s="0" t="s">
        <v>5612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5614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1694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180</v>
      </c>
      <c r="V4739" s="0" t="s">
        <v>26</v>
      </c>
      <c r="W4739" s="0" t="s">
        <v>5608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5615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1696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1682</v>
      </c>
      <c r="V4740" s="0" t="s">
        <v>26</v>
      </c>
      <c r="W4740" s="0" t="s">
        <v>5614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5616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1698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1684</v>
      </c>
      <c r="V4741" s="0" t="s">
        <v>26</v>
      </c>
      <c r="W4741" s="0" t="s">
        <v>5615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5617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1707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180</v>
      </c>
      <c r="V4742" s="0" t="s">
        <v>26</v>
      </c>
      <c r="W4742" s="0" t="s">
        <v>5608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5618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1709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1682</v>
      </c>
      <c r="V4743" s="0" t="s">
        <v>26</v>
      </c>
      <c r="W4743" s="0" t="s">
        <v>5617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5619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646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1684</v>
      </c>
      <c r="V4744" s="0" t="s">
        <v>26</v>
      </c>
      <c r="W4744" s="0" t="s">
        <v>5618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5620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1995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44</v>
      </c>
      <c r="V4745" s="0" t="s">
        <v>26</v>
      </c>
      <c r="W4745" s="0" t="s">
        <v>5345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5621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1679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180</v>
      </c>
      <c r="V4746" s="0" t="s">
        <v>26</v>
      </c>
      <c r="W4746" s="0" t="s">
        <v>5620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5622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1772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1682</v>
      </c>
      <c r="V4747" s="0" t="s">
        <v>26</v>
      </c>
      <c r="W4747" s="0" t="s">
        <v>5621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5623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1772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1684</v>
      </c>
      <c r="V4748" s="0" t="s">
        <v>26</v>
      </c>
      <c r="W4748" s="0" t="s">
        <v>5622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5624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2000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44</v>
      </c>
      <c r="V4749" s="0" t="s">
        <v>26</v>
      </c>
      <c r="W4749" s="0" t="s">
        <v>5345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5625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1679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180</v>
      </c>
      <c r="V4750" s="0" t="s">
        <v>26</v>
      </c>
      <c r="W4750" s="0" t="s">
        <v>5624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5626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1681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1682</v>
      </c>
      <c r="V4751" s="0" t="s">
        <v>26</v>
      </c>
      <c r="W4751" s="0" t="s">
        <v>5625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5627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510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1684</v>
      </c>
      <c r="V4752" s="0" t="s">
        <v>26</v>
      </c>
      <c r="W4752" s="0" t="s">
        <v>5626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5628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1688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1682</v>
      </c>
      <c r="V4753" s="0" t="s">
        <v>26</v>
      </c>
      <c r="W4753" s="0" t="s">
        <v>5625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5629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640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1684</v>
      </c>
      <c r="V4754" s="0" t="s">
        <v>26</v>
      </c>
      <c r="W4754" s="0" t="s">
        <v>5628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5630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1691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1682</v>
      </c>
      <c r="V4755" s="0" t="s">
        <v>26</v>
      </c>
      <c r="W4755" s="0" t="s">
        <v>5625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5631</v>
      </c>
      <c r="B4756" s="6" t="s">
        <v>42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1691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1684</v>
      </c>
      <c r="V4756" s="0" t="s">
        <v>26</v>
      </c>
      <c r="W4756" s="0" t="s">
        <v>5630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5632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1694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180</v>
      </c>
      <c r="V4757" s="0" t="s">
        <v>26</v>
      </c>
      <c r="W4757" s="0" t="s">
        <v>5624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5633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1696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1682</v>
      </c>
      <c r="V4758" s="0" t="s">
        <v>26</v>
      </c>
      <c r="W4758" s="0" t="s">
        <v>5632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5634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1698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1684</v>
      </c>
      <c r="V4759" s="0" t="s">
        <v>26</v>
      </c>
      <c r="W4759" s="0" t="s">
        <v>5633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5635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1700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1682</v>
      </c>
      <c r="V4760" s="0" t="s">
        <v>26</v>
      </c>
      <c r="W4760" s="0" t="s">
        <v>5632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5636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1702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1684</v>
      </c>
      <c r="V4761" s="0" t="s">
        <v>26</v>
      </c>
      <c r="W4761" s="0" t="s">
        <v>5635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5637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1704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1682</v>
      </c>
      <c r="V4762" s="0" t="s">
        <v>26</v>
      </c>
      <c r="W4762" s="0" t="s">
        <v>5632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5638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636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1684</v>
      </c>
      <c r="V4763" s="0" t="s">
        <v>26</v>
      </c>
      <c r="W4763" s="0" t="s">
        <v>5637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5639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1707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180</v>
      </c>
      <c r="V4764" s="0" t="s">
        <v>26</v>
      </c>
      <c r="W4764" s="0" t="s">
        <v>5624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5640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1709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1682</v>
      </c>
      <c r="V4765" s="0" t="s">
        <v>26</v>
      </c>
      <c r="W4765" s="0" t="s">
        <v>5639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5641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646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1684</v>
      </c>
      <c r="V4766" s="0" t="s">
        <v>26</v>
      </c>
      <c r="W4766" s="0" t="s">
        <v>5640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5642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1712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1682</v>
      </c>
      <c r="V4767" s="0" t="s">
        <v>26</v>
      </c>
      <c r="W4767" s="0" t="s">
        <v>5639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5643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442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1684</v>
      </c>
      <c r="V4768" s="0" t="s">
        <v>26</v>
      </c>
      <c r="W4768" s="0" t="s">
        <v>5642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5644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2021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1593.04</v>
      </c>
      <c r="S4769" s="11">
        <v>1593.04</v>
      </c>
      <c r="T4769" s="13">
        <v>0</v>
      </c>
      <c r="U4769" s="13" t="s">
        <v>44</v>
      </c>
      <c r="V4769" s="0" t="s">
        <v>26</v>
      </c>
      <c r="W4769" s="0" t="s">
        <v>5345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5645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1679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1090.12</v>
      </c>
      <c r="S4770" s="11">
        <v>1090.12</v>
      </c>
      <c r="T4770" s="13">
        <v>0</v>
      </c>
      <c r="U4770" s="13" t="s">
        <v>180</v>
      </c>
      <c r="V4770" s="0" t="s">
        <v>26</v>
      </c>
      <c r="W4770" s="0" t="s">
        <v>5644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5646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1681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1090.12</v>
      </c>
      <c r="S4771" s="11">
        <v>1090.12</v>
      </c>
      <c r="T4771" s="13">
        <v>0</v>
      </c>
      <c r="U4771" s="13" t="s">
        <v>1682</v>
      </c>
      <c r="V4771" s="0" t="s">
        <v>26</v>
      </c>
      <c r="W4771" s="0" t="s">
        <v>5645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5647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510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1090.12</v>
      </c>
      <c r="S4772" s="11">
        <v>1090.12</v>
      </c>
      <c r="T4772" s="13">
        <v>0</v>
      </c>
      <c r="U4772" s="13" t="s">
        <v>1684</v>
      </c>
      <c r="V4772" s="0" t="s">
        <v>26</v>
      </c>
      <c r="W4772" s="0" t="s">
        <v>5646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5647</v>
      </c>
      <c r="B4773" s="6" t="s">
        <v>23</v>
      </c>
      <c r="C4773" s="6" t="s">
        <v>23</v>
      </c>
      <c r="D4773" s="6">
        <v>2020</v>
      </c>
      <c r="E4773" s="6">
        <v>2</v>
      </c>
      <c r="F4773" s="6" t="s">
        <v>26</v>
      </c>
      <c r="G4773" s="6" t="s">
        <v>3754</v>
      </c>
      <c r="H4773" s="6">
        <v>4</v>
      </c>
      <c r="I4773" s="10">
        <v>0</v>
      </c>
      <c r="J4773" s="0">
        <v>43876</v>
      </c>
      <c r="K4773" s="0" t="s">
        <v>3755</v>
      </c>
      <c r="L4773" s="0" t="s">
        <v>3756</v>
      </c>
      <c r="M4773" s="0">
        <v>2468</v>
      </c>
      <c r="N4773" s="0">
        <v>2</v>
      </c>
      <c r="O4773" s="7">
        <v>0</v>
      </c>
      <c r="P4773" s="7" t="s">
        <v>119</v>
      </c>
      <c r="Q4773" s="7">
        <v>0</v>
      </c>
      <c r="R4773" s="7">
        <v>545.06</v>
      </c>
      <c r="S4773" s="11">
        <v>0</v>
      </c>
      <c r="T4773" s="13">
        <v>0</v>
      </c>
      <c r="U4773" s="13" t="s">
        <v>1684</v>
      </c>
      <c r="V4773" s="0" t="s">
        <v>26</v>
      </c>
      <c r="W4773" s="0" t="s">
        <v>5646</v>
      </c>
      <c r="X4773" s="0">
        <v>3</v>
      </c>
      <c r="Y4773" s="0" t="s">
        <v>119</v>
      </c>
      <c r="Z4773" s="0" t="s">
        <v>28</v>
      </c>
      <c r="AA4773" s="0" t="s">
        <v>59</v>
      </c>
      <c r="AB4773" s="0" t="s">
        <v>23</v>
      </c>
    </row>
    <row r="4774">
      <c r="A4774" s="6" t="s">
        <v>5647</v>
      </c>
      <c r="B4774" s="6" t="s">
        <v>23</v>
      </c>
      <c r="C4774" s="6" t="s">
        <v>23</v>
      </c>
      <c r="D4774" s="6">
        <v>2020</v>
      </c>
      <c r="E4774" s="6">
        <v>2</v>
      </c>
      <c r="F4774" s="6" t="s">
        <v>26</v>
      </c>
      <c r="G4774" s="6" t="s">
        <v>3754</v>
      </c>
      <c r="H4774" s="6">
        <v>6</v>
      </c>
      <c r="I4774" s="10">
        <v>0</v>
      </c>
      <c r="J4774" s="0">
        <v>43890</v>
      </c>
      <c r="K4774" s="0" t="s">
        <v>3757</v>
      </c>
      <c r="L4774" s="0" t="s">
        <v>3758</v>
      </c>
      <c r="M4774" s="0">
        <v>2470</v>
      </c>
      <c r="N4774" s="0">
        <v>2</v>
      </c>
      <c r="O4774" s="7">
        <v>0</v>
      </c>
      <c r="P4774" s="7" t="s">
        <v>119</v>
      </c>
      <c r="Q4774" s="7">
        <v>0</v>
      </c>
      <c r="R4774" s="7">
        <v>545.06</v>
      </c>
      <c r="S4774" s="11">
        <v>0</v>
      </c>
      <c r="T4774" s="13">
        <v>0</v>
      </c>
      <c r="U4774" s="13" t="s">
        <v>1684</v>
      </c>
      <c r="V4774" s="0" t="s">
        <v>26</v>
      </c>
      <c r="W4774" s="0" t="s">
        <v>5646</v>
      </c>
      <c r="X4774" s="0">
        <v>3</v>
      </c>
      <c r="Y4774" s="0" t="s">
        <v>119</v>
      </c>
      <c r="Z4774" s="0" t="s">
        <v>28</v>
      </c>
      <c r="AA4774" s="0" t="s">
        <v>59</v>
      </c>
      <c r="AB4774" s="0" t="s">
        <v>23</v>
      </c>
    </row>
    <row r="4775">
      <c r="A4775" s="6" t="s">
        <v>5647</v>
      </c>
      <c r="B4775" s="6" t="s">
        <v>23</v>
      </c>
      <c r="C4775" s="6" t="s">
        <v>23</v>
      </c>
      <c r="D4775" s="6">
        <v>2020</v>
      </c>
      <c r="E4775" s="6">
        <v>2</v>
      </c>
      <c r="F4775" s="6" t="s">
        <v>66</v>
      </c>
      <c r="G4775" s="6" t="s">
        <v>67</v>
      </c>
      <c r="H4775" s="6">
        <v>2</v>
      </c>
      <c r="I4775" s="10">
        <v>2668</v>
      </c>
      <c r="J4775" s="0">
        <v>43878</v>
      </c>
      <c r="K4775" s="0" t="s">
        <v>70</v>
      </c>
      <c r="L4775" s="0" t="s">
        <v>1224</v>
      </c>
      <c r="M4775" s="0">
        <v>2468</v>
      </c>
      <c r="N4775" s="0">
        <v>2</v>
      </c>
      <c r="O4775" s="7">
        <v>0</v>
      </c>
      <c r="P4775" s="7" t="s">
        <v>119</v>
      </c>
      <c r="Q4775" s="7">
        <v>0</v>
      </c>
      <c r="R4775" s="7">
        <v>0</v>
      </c>
      <c r="S4775" s="11">
        <v>545.06</v>
      </c>
      <c r="T4775" s="13">
        <v>0</v>
      </c>
      <c r="U4775" s="13" t="s">
        <v>1684</v>
      </c>
      <c r="V4775" s="0" t="s">
        <v>26</v>
      </c>
      <c r="W4775" s="0" t="s">
        <v>5646</v>
      </c>
      <c r="X4775" s="0">
        <v>3</v>
      </c>
      <c r="Y4775" s="0" t="s">
        <v>119</v>
      </c>
      <c r="Z4775" s="0" t="s">
        <v>28</v>
      </c>
      <c r="AA4775" s="0" t="s">
        <v>59</v>
      </c>
      <c r="AB4775" s="0" t="s">
        <v>23</v>
      </c>
    </row>
    <row r="4776">
      <c r="A4776" s="6" t="s">
        <v>5647</v>
      </c>
      <c r="B4776" s="6" t="s">
        <v>23</v>
      </c>
      <c r="C4776" s="6" t="s">
        <v>23</v>
      </c>
      <c r="D4776" s="6">
        <v>2020</v>
      </c>
      <c r="E4776" s="6">
        <v>2</v>
      </c>
      <c r="F4776" s="6" t="s">
        <v>66</v>
      </c>
      <c r="G4776" s="6" t="s">
        <v>67</v>
      </c>
      <c r="H4776" s="6">
        <v>4</v>
      </c>
      <c r="I4776" s="10">
        <v>2670</v>
      </c>
      <c r="J4776" s="0">
        <v>43890</v>
      </c>
      <c r="K4776" s="0" t="s">
        <v>74</v>
      </c>
      <c r="L4776" s="0" t="s">
        <v>1225</v>
      </c>
      <c r="M4776" s="0">
        <v>2470</v>
      </c>
      <c r="N4776" s="0">
        <v>2</v>
      </c>
      <c r="O4776" s="7">
        <v>0</v>
      </c>
      <c r="P4776" s="7" t="s">
        <v>119</v>
      </c>
      <c r="Q4776" s="7">
        <v>0</v>
      </c>
      <c r="R4776" s="7">
        <v>0</v>
      </c>
      <c r="S4776" s="11">
        <v>545.06</v>
      </c>
      <c r="T4776" s="13">
        <v>0</v>
      </c>
      <c r="U4776" s="13" t="s">
        <v>1684</v>
      </c>
      <c r="V4776" s="0" t="s">
        <v>26</v>
      </c>
      <c r="W4776" s="0" t="s">
        <v>5646</v>
      </c>
      <c r="X4776" s="0">
        <v>3</v>
      </c>
      <c r="Y4776" s="0" t="s">
        <v>119</v>
      </c>
      <c r="Z4776" s="0" t="s">
        <v>28</v>
      </c>
      <c r="AA4776" s="0" t="s">
        <v>59</v>
      </c>
      <c r="AB4776" s="0" t="s">
        <v>23</v>
      </c>
    </row>
    <row r="4777">
      <c r="A4777" s="6" t="s">
        <v>5648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1694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266.46</v>
      </c>
      <c r="S4777" s="11">
        <v>266.46</v>
      </c>
      <c r="T4777" s="13">
        <v>0</v>
      </c>
      <c r="U4777" s="13" t="s">
        <v>180</v>
      </c>
      <c r="V4777" s="0" t="s">
        <v>26</v>
      </c>
      <c r="W4777" s="0" t="s">
        <v>5644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5649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1696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266.46</v>
      </c>
      <c r="S4778" s="11">
        <v>266.46</v>
      </c>
      <c r="T4778" s="13">
        <v>0</v>
      </c>
      <c r="U4778" s="13" t="s">
        <v>1682</v>
      </c>
      <c r="V4778" s="0" t="s">
        <v>26</v>
      </c>
      <c r="W4778" s="0" t="s">
        <v>5648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5650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1698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266.46</v>
      </c>
      <c r="S4779" s="11">
        <v>266.46</v>
      </c>
      <c r="T4779" s="13">
        <v>0</v>
      </c>
      <c r="U4779" s="13" t="s">
        <v>1684</v>
      </c>
      <c r="V4779" s="0" t="s">
        <v>26</v>
      </c>
      <c r="W4779" s="0" t="s">
        <v>5649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5650</v>
      </c>
      <c r="B4780" s="6" t="s">
        <v>23</v>
      </c>
      <c r="C4780" s="6" t="s">
        <v>23</v>
      </c>
      <c r="D4780" s="6">
        <v>2020</v>
      </c>
      <c r="E4780" s="6">
        <v>2</v>
      </c>
      <c r="F4780" s="6" t="s">
        <v>26</v>
      </c>
      <c r="G4780" s="6" t="s">
        <v>3754</v>
      </c>
      <c r="H4780" s="6">
        <v>4</v>
      </c>
      <c r="I4780" s="10">
        <v>0</v>
      </c>
      <c r="J4780" s="0">
        <v>43876</v>
      </c>
      <c r="K4780" s="0" t="s">
        <v>3755</v>
      </c>
      <c r="L4780" s="0" t="s">
        <v>3756</v>
      </c>
      <c r="M4780" s="0">
        <v>2468</v>
      </c>
      <c r="N4780" s="0">
        <v>7</v>
      </c>
      <c r="O4780" s="7">
        <v>0</v>
      </c>
      <c r="P4780" s="7" t="s">
        <v>119</v>
      </c>
      <c r="Q4780" s="7">
        <v>0</v>
      </c>
      <c r="R4780" s="7">
        <v>133.23</v>
      </c>
      <c r="S4780" s="11">
        <v>0</v>
      </c>
      <c r="T4780" s="13">
        <v>0</v>
      </c>
      <c r="U4780" s="13" t="s">
        <v>1684</v>
      </c>
      <c r="V4780" s="0" t="s">
        <v>26</v>
      </c>
      <c r="W4780" s="0" t="s">
        <v>5649</v>
      </c>
      <c r="X4780" s="0">
        <v>3</v>
      </c>
      <c r="Y4780" s="0" t="s">
        <v>119</v>
      </c>
      <c r="Z4780" s="0" t="s">
        <v>28</v>
      </c>
      <c r="AA4780" s="0" t="s">
        <v>59</v>
      </c>
      <c r="AB4780" s="0" t="s">
        <v>23</v>
      </c>
    </row>
    <row r="4781">
      <c r="A4781" s="6" t="s">
        <v>5650</v>
      </c>
      <c r="B4781" s="6" t="s">
        <v>23</v>
      </c>
      <c r="C4781" s="6" t="s">
        <v>23</v>
      </c>
      <c r="D4781" s="6">
        <v>2020</v>
      </c>
      <c r="E4781" s="6">
        <v>2</v>
      </c>
      <c r="F4781" s="6" t="s">
        <v>26</v>
      </c>
      <c r="G4781" s="6" t="s">
        <v>3754</v>
      </c>
      <c r="H4781" s="6">
        <v>6</v>
      </c>
      <c r="I4781" s="10">
        <v>0</v>
      </c>
      <c r="J4781" s="0">
        <v>43890</v>
      </c>
      <c r="K4781" s="0" t="s">
        <v>3757</v>
      </c>
      <c r="L4781" s="0" t="s">
        <v>3758</v>
      </c>
      <c r="M4781" s="0">
        <v>2470</v>
      </c>
      <c r="N4781" s="0">
        <v>7</v>
      </c>
      <c r="O4781" s="7">
        <v>0</v>
      </c>
      <c r="P4781" s="7" t="s">
        <v>119</v>
      </c>
      <c r="Q4781" s="7">
        <v>0</v>
      </c>
      <c r="R4781" s="7">
        <v>133.23</v>
      </c>
      <c r="S4781" s="11">
        <v>0</v>
      </c>
      <c r="T4781" s="13">
        <v>0</v>
      </c>
      <c r="U4781" s="13" t="s">
        <v>1684</v>
      </c>
      <c r="V4781" s="0" t="s">
        <v>26</v>
      </c>
      <c r="W4781" s="0" t="s">
        <v>5649</v>
      </c>
      <c r="X4781" s="0">
        <v>3</v>
      </c>
      <c r="Y4781" s="0" t="s">
        <v>119</v>
      </c>
      <c r="Z4781" s="0" t="s">
        <v>28</v>
      </c>
      <c r="AA4781" s="0" t="s">
        <v>59</v>
      </c>
      <c r="AB4781" s="0" t="s">
        <v>23</v>
      </c>
    </row>
    <row r="4782">
      <c r="A4782" s="6" t="s">
        <v>5650</v>
      </c>
      <c r="B4782" s="6" t="s">
        <v>23</v>
      </c>
      <c r="C4782" s="6" t="s">
        <v>23</v>
      </c>
      <c r="D4782" s="6">
        <v>2020</v>
      </c>
      <c r="E4782" s="6">
        <v>2</v>
      </c>
      <c r="F4782" s="6" t="s">
        <v>66</v>
      </c>
      <c r="G4782" s="6" t="s">
        <v>67</v>
      </c>
      <c r="H4782" s="6">
        <v>2</v>
      </c>
      <c r="I4782" s="10">
        <v>2668</v>
      </c>
      <c r="J4782" s="0">
        <v>43878</v>
      </c>
      <c r="K4782" s="0" t="s">
        <v>70</v>
      </c>
      <c r="L4782" s="0" t="s">
        <v>1224</v>
      </c>
      <c r="M4782" s="0">
        <v>2468</v>
      </c>
      <c r="N4782" s="0">
        <v>7</v>
      </c>
      <c r="O4782" s="7">
        <v>0</v>
      </c>
      <c r="P4782" s="7" t="s">
        <v>119</v>
      </c>
      <c r="Q4782" s="7">
        <v>0</v>
      </c>
      <c r="R4782" s="7">
        <v>0</v>
      </c>
      <c r="S4782" s="11">
        <v>133.23</v>
      </c>
      <c r="T4782" s="13">
        <v>0</v>
      </c>
      <c r="U4782" s="13" t="s">
        <v>1684</v>
      </c>
      <c r="V4782" s="0" t="s">
        <v>26</v>
      </c>
      <c r="W4782" s="0" t="s">
        <v>5649</v>
      </c>
      <c r="X4782" s="0">
        <v>3</v>
      </c>
      <c r="Y4782" s="0" t="s">
        <v>119</v>
      </c>
      <c r="Z4782" s="0" t="s">
        <v>28</v>
      </c>
      <c r="AA4782" s="0" t="s">
        <v>59</v>
      </c>
      <c r="AB4782" s="0" t="s">
        <v>23</v>
      </c>
    </row>
    <row r="4783">
      <c r="A4783" s="6" t="s">
        <v>5650</v>
      </c>
      <c r="B4783" s="6" t="s">
        <v>23</v>
      </c>
      <c r="C4783" s="6" t="s">
        <v>23</v>
      </c>
      <c r="D4783" s="6">
        <v>2020</v>
      </c>
      <c r="E4783" s="6">
        <v>2</v>
      </c>
      <c r="F4783" s="6" t="s">
        <v>66</v>
      </c>
      <c r="G4783" s="6" t="s">
        <v>67</v>
      </c>
      <c r="H4783" s="6">
        <v>4</v>
      </c>
      <c r="I4783" s="10">
        <v>2670</v>
      </c>
      <c r="J4783" s="0">
        <v>43890</v>
      </c>
      <c r="K4783" s="0" t="s">
        <v>74</v>
      </c>
      <c r="L4783" s="0" t="s">
        <v>1225</v>
      </c>
      <c r="M4783" s="0">
        <v>2470</v>
      </c>
      <c r="N4783" s="0">
        <v>7</v>
      </c>
      <c r="O4783" s="7">
        <v>0</v>
      </c>
      <c r="P4783" s="7" t="s">
        <v>119</v>
      </c>
      <c r="Q4783" s="7">
        <v>0</v>
      </c>
      <c r="R4783" s="7">
        <v>0</v>
      </c>
      <c r="S4783" s="11">
        <v>133.23</v>
      </c>
      <c r="T4783" s="13">
        <v>0</v>
      </c>
      <c r="U4783" s="13" t="s">
        <v>1684</v>
      </c>
      <c r="V4783" s="0" t="s">
        <v>26</v>
      </c>
      <c r="W4783" s="0" t="s">
        <v>5649</v>
      </c>
      <c r="X4783" s="0">
        <v>3</v>
      </c>
      <c r="Y4783" s="0" t="s">
        <v>119</v>
      </c>
      <c r="Z4783" s="0" t="s">
        <v>28</v>
      </c>
      <c r="AA4783" s="0" t="s">
        <v>59</v>
      </c>
      <c r="AB4783" s="0" t="s">
        <v>23</v>
      </c>
    </row>
    <row r="4784">
      <c r="A4784" s="6" t="s">
        <v>5651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1700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1682</v>
      </c>
      <c r="V4784" s="0" t="s">
        <v>26</v>
      </c>
      <c r="W4784" s="0" t="s">
        <v>5648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5652</v>
      </c>
      <c r="B4785" s="6" t="s">
        <v>42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1702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1684</v>
      </c>
      <c r="V4785" s="0" t="s">
        <v>26</v>
      </c>
      <c r="W4785" s="0" t="s">
        <v>5651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5653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1704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1682</v>
      </c>
      <c r="V4786" s="0" t="s">
        <v>26</v>
      </c>
      <c r="W4786" s="0" t="s">
        <v>5648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5654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636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1684</v>
      </c>
      <c r="V4787" s="0" t="s">
        <v>26</v>
      </c>
      <c r="W4787" s="0" t="s">
        <v>5653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5655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1707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236.46</v>
      </c>
      <c r="S4788" s="11">
        <v>236.46</v>
      </c>
      <c r="T4788" s="13">
        <v>0</v>
      </c>
      <c r="U4788" s="13" t="s">
        <v>180</v>
      </c>
      <c r="V4788" s="0" t="s">
        <v>26</v>
      </c>
      <c r="W4788" s="0" t="s">
        <v>5644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5656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1712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236.46</v>
      </c>
      <c r="S4789" s="11">
        <v>236.46</v>
      </c>
      <c r="T4789" s="13">
        <v>0</v>
      </c>
      <c r="U4789" s="13" t="s">
        <v>1682</v>
      </c>
      <c r="V4789" s="0" t="s">
        <v>26</v>
      </c>
      <c r="W4789" s="0" t="s">
        <v>5655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5657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442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236.46</v>
      </c>
      <c r="S4790" s="11">
        <v>236.46</v>
      </c>
      <c r="T4790" s="13">
        <v>0</v>
      </c>
      <c r="U4790" s="13" t="s">
        <v>1684</v>
      </c>
      <c r="V4790" s="0" t="s">
        <v>26</v>
      </c>
      <c r="W4790" s="0" t="s">
        <v>5656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5657</v>
      </c>
      <c r="B4791" s="6" t="s">
        <v>23</v>
      </c>
      <c r="C4791" s="6" t="s">
        <v>23</v>
      </c>
      <c r="D4791" s="6">
        <v>2020</v>
      </c>
      <c r="E4791" s="6">
        <v>2</v>
      </c>
      <c r="F4791" s="6" t="s">
        <v>26</v>
      </c>
      <c r="G4791" s="6" t="s">
        <v>3754</v>
      </c>
      <c r="H4791" s="6">
        <v>4</v>
      </c>
      <c r="I4791" s="10">
        <v>0</v>
      </c>
      <c r="J4791" s="0">
        <v>43876</v>
      </c>
      <c r="K4791" s="0" t="s">
        <v>3755</v>
      </c>
      <c r="L4791" s="0" t="s">
        <v>3756</v>
      </c>
      <c r="M4791" s="0">
        <v>2468</v>
      </c>
      <c r="N4791" s="0">
        <v>6</v>
      </c>
      <c r="O4791" s="7">
        <v>0</v>
      </c>
      <c r="P4791" s="7" t="s">
        <v>119</v>
      </c>
      <c r="Q4791" s="7">
        <v>0</v>
      </c>
      <c r="R4791" s="7">
        <v>118.23</v>
      </c>
      <c r="S4791" s="11">
        <v>0</v>
      </c>
      <c r="T4791" s="13">
        <v>0</v>
      </c>
      <c r="U4791" s="13" t="s">
        <v>1684</v>
      </c>
      <c r="V4791" s="0" t="s">
        <v>26</v>
      </c>
      <c r="W4791" s="0" t="s">
        <v>5656</v>
      </c>
      <c r="X4791" s="0">
        <v>3</v>
      </c>
      <c r="Y4791" s="0" t="s">
        <v>119</v>
      </c>
      <c r="Z4791" s="0" t="s">
        <v>28</v>
      </c>
      <c r="AA4791" s="0" t="s">
        <v>59</v>
      </c>
      <c r="AB4791" s="0" t="s">
        <v>23</v>
      </c>
    </row>
    <row r="4792">
      <c r="A4792" s="6" t="s">
        <v>5657</v>
      </c>
      <c r="B4792" s="6" t="s">
        <v>23</v>
      </c>
      <c r="C4792" s="6" t="s">
        <v>23</v>
      </c>
      <c r="D4792" s="6">
        <v>2020</v>
      </c>
      <c r="E4792" s="6">
        <v>2</v>
      </c>
      <c r="F4792" s="6" t="s">
        <v>26</v>
      </c>
      <c r="G4792" s="6" t="s">
        <v>3754</v>
      </c>
      <c r="H4792" s="6">
        <v>6</v>
      </c>
      <c r="I4792" s="10">
        <v>0</v>
      </c>
      <c r="J4792" s="0">
        <v>43890</v>
      </c>
      <c r="K4792" s="0" t="s">
        <v>3757</v>
      </c>
      <c r="L4792" s="0" t="s">
        <v>3758</v>
      </c>
      <c r="M4792" s="0">
        <v>2470</v>
      </c>
      <c r="N4792" s="0">
        <v>6</v>
      </c>
      <c r="O4792" s="7">
        <v>0</v>
      </c>
      <c r="P4792" s="7" t="s">
        <v>119</v>
      </c>
      <c r="Q4792" s="7">
        <v>0</v>
      </c>
      <c r="R4792" s="7">
        <v>118.23</v>
      </c>
      <c r="S4792" s="11">
        <v>0</v>
      </c>
      <c r="T4792" s="13">
        <v>0</v>
      </c>
      <c r="U4792" s="13" t="s">
        <v>1684</v>
      </c>
      <c r="V4792" s="0" t="s">
        <v>26</v>
      </c>
      <c r="W4792" s="0" t="s">
        <v>5656</v>
      </c>
      <c r="X4792" s="0">
        <v>3</v>
      </c>
      <c r="Y4792" s="0" t="s">
        <v>119</v>
      </c>
      <c r="Z4792" s="0" t="s">
        <v>28</v>
      </c>
      <c r="AA4792" s="0" t="s">
        <v>59</v>
      </c>
      <c r="AB4792" s="0" t="s">
        <v>23</v>
      </c>
    </row>
    <row r="4793">
      <c r="A4793" s="6" t="s">
        <v>5657</v>
      </c>
      <c r="B4793" s="6" t="s">
        <v>23</v>
      </c>
      <c r="C4793" s="6" t="s">
        <v>23</v>
      </c>
      <c r="D4793" s="6">
        <v>2020</v>
      </c>
      <c r="E4793" s="6">
        <v>2</v>
      </c>
      <c r="F4793" s="6" t="s">
        <v>66</v>
      </c>
      <c r="G4793" s="6" t="s">
        <v>67</v>
      </c>
      <c r="H4793" s="6">
        <v>2</v>
      </c>
      <c r="I4793" s="10">
        <v>2668</v>
      </c>
      <c r="J4793" s="0">
        <v>43878</v>
      </c>
      <c r="K4793" s="0" t="s">
        <v>70</v>
      </c>
      <c r="L4793" s="0" t="s">
        <v>1224</v>
      </c>
      <c r="M4793" s="0">
        <v>2468</v>
      </c>
      <c r="N4793" s="0">
        <v>6</v>
      </c>
      <c r="O4793" s="7">
        <v>0</v>
      </c>
      <c r="P4793" s="7" t="s">
        <v>119</v>
      </c>
      <c r="Q4793" s="7">
        <v>0</v>
      </c>
      <c r="R4793" s="7">
        <v>0</v>
      </c>
      <c r="S4793" s="11">
        <v>118.23</v>
      </c>
      <c r="T4793" s="13">
        <v>0</v>
      </c>
      <c r="U4793" s="13" t="s">
        <v>1684</v>
      </c>
      <c r="V4793" s="0" t="s">
        <v>26</v>
      </c>
      <c r="W4793" s="0" t="s">
        <v>5656</v>
      </c>
      <c r="X4793" s="0">
        <v>3</v>
      </c>
      <c r="Y4793" s="0" t="s">
        <v>119</v>
      </c>
      <c r="Z4793" s="0" t="s">
        <v>28</v>
      </c>
      <c r="AA4793" s="0" t="s">
        <v>59</v>
      </c>
      <c r="AB4793" s="0" t="s">
        <v>23</v>
      </c>
    </row>
    <row r="4794">
      <c r="A4794" s="6" t="s">
        <v>5657</v>
      </c>
      <c r="B4794" s="6" t="s">
        <v>23</v>
      </c>
      <c r="C4794" s="6" t="s">
        <v>23</v>
      </c>
      <c r="D4794" s="6">
        <v>2020</v>
      </c>
      <c r="E4794" s="6">
        <v>2</v>
      </c>
      <c r="F4794" s="6" t="s">
        <v>66</v>
      </c>
      <c r="G4794" s="6" t="s">
        <v>67</v>
      </c>
      <c r="H4794" s="6">
        <v>4</v>
      </c>
      <c r="I4794" s="10">
        <v>2670</v>
      </c>
      <c r="J4794" s="0">
        <v>43890</v>
      </c>
      <c r="K4794" s="0" t="s">
        <v>74</v>
      </c>
      <c r="L4794" s="0" t="s">
        <v>1225</v>
      </c>
      <c r="M4794" s="0">
        <v>2470</v>
      </c>
      <c r="N4794" s="0">
        <v>6</v>
      </c>
      <c r="O4794" s="7">
        <v>0</v>
      </c>
      <c r="P4794" s="7" t="s">
        <v>119</v>
      </c>
      <c r="Q4794" s="7">
        <v>0</v>
      </c>
      <c r="R4794" s="7">
        <v>0</v>
      </c>
      <c r="S4794" s="11">
        <v>118.23</v>
      </c>
      <c r="T4794" s="13">
        <v>0</v>
      </c>
      <c r="U4794" s="13" t="s">
        <v>1684</v>
      </c>
      <c r="V4794" s="0" t="s">
        <v>26</v>
      </c>
      <c r="W4794" s="0" t="s">
        <v>5656</v>
      </c>
      <c r="X4794" s="0">
        <v>3</v>
      </c>
      <c r="Y4794" s="0" t="s">
        <v>119</v>
      </c>
      <c r="Z4794" s="0" t="s">
        <v>28</v>
      </c>
      <c r="AA4794" s="0" t="s">
        <v>59</v>
      </c>
      <c r="AB4794" s="0" t="s">
        <v>23</v>
      </c>
    </row>
    <row r="4795">
      <c r="A4795" s="6" t="s">
        <v>5658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2036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27480.5</v>
      </c>
      <c r="S4795" s="11">
        <v>27480.5</v>
      </c>
      <c r="T4795" s="13">
        <v>0</v>
      </c>
      <c r="U4795" s="13" t="s">
        <v>44</v>
      </c>
      <c r="V4795" s="0" t="s">
        <v>26</v>
      </c>
      <c r="W4795" s="0" t="s">
        <v>5345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5659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1679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7492.16</v>
      </c>
      <c r="S4796" s="11">
        <v>7492.16</v>
      </c>
      <c r="T4796" s="13">
        <v>0</v>
      </c>
      <c r="U4796" s="13" t="s">
        <v>180</v>
      </c>
      <c r="V4796" s="0" t="s">
        <v>26</v>
      </c>
      <c r="W4796" s="0" t="s">
        <v>5658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5660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1681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6271.24</v>
      </c>
      <c r="S4797" s="11">
        <v>6271.24</v>
      </c>
      <c r="T4797" s="13">
        <v>0</v>
      </c>
      <c r="U4797" s="13" t="s">
        <v>1682</v>
      </c>
      <c r="V4797" s="0" t="s">
        <v>26</v>
      </c>
      <c r="W4797" s="0" t="s">
        <v>5659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5661</v>
      </c>
      <c r="B4798" s="6" t="s">
        <v>42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510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6271.24</v>
      </c>
      <c r="S4798" s="11">
        <v>6271.24</v>
      </c>
      <c r="T4798" s="13">
        <v>0</v>
      </c>
      <c r="U4798" s="13" t="s">
        <v>1684</v>
      </c>
      <c r="V4798" s="0" t="s">
        <v>26</v>
      </c>
      <c r="W4798" s="0" t="s">
        <v>5660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5661</v>
      </c>
      <c r="B4799" s="6" t="s">
        <v>23</v>
      </c>
      <c r="C4799" s="6" t="s">
        <v>23</v>
      </c>
      <c r="D4799" s="6">
        <v>2020</v>
      </c>
      <c r="E4799" s="6">
        <v>2</v>
      </c>
      <c r="F4799" s="6" t="s">
        <v>26</v>
      </c>
      <c r="G4799" s="6" t="s">
        <v>3754</v>
      </c>
      <c r="H4799" s="6">
        <v>4</v>
      </c>
      <c r="I4799" s="10">
        <v>0</v>
      </c>
      <c r="J4799" s="0">
        <v>43876</v>
      </c>
      <c r="K4799" s="0" t="s">
        <v>3755</v>
      </c>
      <c r="L4799" s="0" t="s">
        <v>3756</v>
      </c>
      <c r="M4799" s="0">
        <v>2468</v>
      </c>
      <c r="N4799" s="0">
        <v>2</v>
      </c>
      <c r="O4799" s="7">
        <v>0</v>
      </c>
      <c r="P4799" s="7" t="s">
        <v>119</v>
      </c>
      <c r="Q4799" s="7">
        <v>0</v>
      </c>
      <c r="R4799" s="7">
        <v>3135.28</v>
      </c>
      <c r="S4799" s="11">
        <v>0</v>
      </c>
      <c r="T4799" s="13">
        <v>0</v>
      </c>
      <c r="U4799" s="13" t="s">
        <v>1684</v>
      </c>
      <c r="V4799" s="0" t="s">
        <v>26</v>
      </c>
      <c r="W4799" s="0" t="s">
        <v>5660</v>
      </c>
      <c r="X4799" s="0">
        <v>3</v>
      </c>
      <c r="Y4799" s="0" t="s">
        <v>119</v>
      </c>
      <c r="Z4799" s="0" t="s">
        <v>28</v>
      </c>
      <c r="AA4799" s="0" t="s">
        <v>59</v>
      </c>
      <c r="AB4799" s="0" t="s">
        <v>23</v>
      </c>
    </row>
    <row r="4800">
      <c r="A4800" s="6" t="s">
        <v>5661</v>
      </c>
      <c r="B4800" s="6" t="s">
        <v>23</v>
      </c>
      <c r="C4800" s="6" t="s">
        <v>23</v>
      </c>
      <c r="D4800" s="6">
        <v>2020</v>
      </c>
      <c r="E4800" s="6">
        <v>2</v>
      </c>
      <c r="F4800" s="6" t="s">
        <v>26</v>
      </c>
      <c r="G4800" s="6" t="s">
        <v>3754</v>
      </c>
      <c r="H4800" s="6">
        <v>6</v>
      </c>
      <c r="I4800" s="10">
        <v>0</v>
      </c>
      <c r="J4800" s="0">
        <v>43890</v>
      </c>
      <c r="K4800" s="0" t="s">
        <v>3757</v>
      </c>
      <c r="L4800" s="0" t="s">
        <v>3758</v>
      </c>
      <c r="M4800" s="0">
        <v>2470</v>
      </c>
      <c r="N4800" s="0">
        <v>2</v>
      </c>
      <c r="O4800" s="7">
        <v>0</v>
      </c>
      <c r="P4800" s="7" t="s">
        <v>119</v>
      </c>
      <c r="Q4800" s="7">
        <v>0</v>
      </c>
      <c r="R4800" s="7">
        <v>3135.96</v>
      </c>
      <c r="S4800" s="11">
        <v>0</v>
      </c>
      <c r="T4800" s="13">
        <v>0</v>
      </c>
      <c r="U4800" s="13" t="s">
        <v>1684</v>
      </c>
      <c r="V4800" s="0" t="s">
        <v>26</v>
      </c>
      <c r="W4800" s="0" t="s">
        <v>5660</v>
      </c>
      <c r="X4800" s="0">
        <v>3</v>
      </c>
      <c r="Y4800" s="0" t="s">
        <v>119</v>
      </c>
      <c r="Z4800" s="0" t="s">
        <v>28</v>
      </c>
      <c r="AA4800" s="0" t="s">
        <v>59</v>
      </c>
      <c r="AB4800" s="0" t="s">
        <v>23</v>
      </c>
    </row>
    <row r="4801">
      <c r="A4801" s="6" t="s">
        <v>5661</v>
      </c>
      <c r="B4801" s="6" t="s">
        <v>23</v>
      </c>
      <c r="C4801" s="6" t="s">
        <v>23</v>
      </c>
      <c r="D4801" s="6">
        <v>2020</v>
      </c>
      <c r="E4801" s="6">
        <v>2</v>
      </c>
      <c r="F4801" s="6" t="s">
        <v>66</v>
      </c>
      <c r="G4801" s="6" t="s">
        <v>67</v>
      </c>
      <c r="H4801" s="6">
        <v>2</v>
      </c>
      <c r="I4801" s="10">
        <v>2668</v>
      </c>
      <c r="J4801" s="0">
        <v>43878</v>
      </c>
      <c r="K4801" s="0" t="s">
        <v>70</v>
      </c>
      <c r="L4801" s="0" t="s">
        <v>1224</v>
      </c>
      <c r="M4801" s="0">
        <v>2468</v>
      </c>
      <c r="N4801" s="0">
        <v>2</v>
      </c>
      <c r="O4801" s="7">
        <v>0</v>
      </c>
      <c r="P4801" s="7" t="s">
        <v>119</v>
      </c>
      <c r="Q4801" s="7">
        <v>0</v>
      </c>
      <c r="R4801" s="7">
        <v>0</v>
      </c>
      <c r="S4801" s="11">
        <v>3135.28</v>
      </c>
      <c r="T4801" s="13">
        <v>0</v>
      </c>
      <c r="U4801" s="13" t="s">
        <v>1684</v>
      </c>
      <c r="V4801" s="0" t="s">
        <v>26</v>
      </c>
      <c r="W4801" s="0" t="s">
        <v>5660</v>
      </c>
      <c r="X4801" s="0">
        <v>3</v>
      </c>
      <c r="Y4801" s="0" t="s">
        <v>119</v>
      </c>
      <c r="Z4801" s="0" t="s">
        <v>28</v>
      </c>
      <c r="AA4801" s="0" t="s">
        <v>59</v>
      </c>
      <c r="AB4801" s="0" t="s">
        <v>23</v>
      </c>
    </row>
    <row r="4802">
      <c r="A4802" s="6" t="s">
        <v>5661</v>
      </c>
      <c r="B4802" s="6" t="s">
        <v>23</v>
      </c>
      <c r="C4802" s="6" t="s">
        <v>23</v>
      </c>
      <c r="D4802" s="6">
        <v>2020</v>
      </c>
      <c r="E4802" s="6">
        <v>2</v>
      </c>
      <c r="F4802" s="6" t="s">
        <v>66</v>
      </c>
      <c r="G4802" s="6" t="s">
        <v>67</v>
      </c>
      <c r="H4802" s="6">
        <v>4</v>
      </c>
      <c r="I4802" s="10">
        <v>2670</v>
      </c>
      <c r="J4802" s="0">
        <v>43890</v>
      </c>
      <c r="K4802" s="0" t="s">
        <v>74</v>
      </c>
      <c r="L4802" s="0" t="s">
        <v>1225</v>
      </c>
      <c r="M4802" s="0">
        <v>2470</v>
      </c>
      <c r="N4802" s="0">
        <v>2</v>
      </c>
      <c r="O4802" s="7">
        <v>0</v>
      </c>
      <c r="P4802" s="7" t="s">
        <v>119</v>
      </c>
      <c r="Q4802" s="7">
        <v>0</v>
      </c>
      <c r="R4802" s="7">
        <v>0</v>
      </c>
      <c r="S4802" s="11">
        <v>3135.96</v>
      </c>
      <c r="T4802" s="13">
        <v>0</v>
      </c>
      <c r="U4802" s="13" t="s">
        <v>1684</v>
      </c>
      <c r="V4802" s="0" t="s">
        <v>26</v>
      </c>
      <c r="W4802" s="0" t="s">
        <v>5660</v>
      </c>
      <c r="X4802" s="0">
        <v>3</v>
      </c>
      <c r="Y4802" s="0" t="s">
        <v>119</v>
      </c>
      <c r="Z4802" s="0" t="s">
        <v>28</v>
      </c>
      <c r="AA4802" s="0" t="s">
        <v>59</v>
      </c>
      <c r="AB4802" s="0" t="s">
        <v>23</v>
      </c>
    </row>
    <row r="4803">
      <c r="A4803" s="6" t="s">
        <v>5662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1688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1220.92</v>
      </c>
      <c r="S4803" s="11">
        <v>1220.92</v>
      </c>
      <c r="T4803" s="13">
        <v>0</v>
      </c>
      <c r="U4803" s="13" t="s">
        <v>1682</v>
      </c>
      <c r="V4803" s="0" t="s">
        <v>26</v>
      </c>
      <c r="W4803" s="0" t="s">
        <v>5659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5663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1721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1220.92</v>
      </c>
      <c r="S4804" s="11">
        <v>1220.92</v>
      </c>
      <c r="T4804" s="13">
        <v>0</v>
      </c>
      <c r="U4804" s="13" t="s">
        <v>1684</v>
      </c>
      <c r="V4804" s="0" t="s">
        <v>26</v>
      </c>
      <c r="W4804" s="0" t="s">
        <v>5662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5663</v>
      </c>
      <c r="B4805" s="6" t="s">
        <v>23</v>
      </c>
      <c r="C4805" s="6" t="s">
        <v>23</v>
      </c>
      <c r="D4805" s="6">
        <v>2020</v>
      </c>
      <c r="E4805" s="6">
        <v>2</v>
      </c>
      <c r="F4805" s="6" t="s">
        <v>26</v>
      </c>
      <c r="G4805" s="6" t="s">
        <v>3754</v>
      </c>
      <c r="H4805" s="6">
        <v>4</v>
      </c>
      <c r="I4805" s="10">
        <v>0</v>
      </c>
      <c r="J4805" s="0">
        <v>43876</v>
      </c>
      <c r="K4805" s="0" t="s">
        <v>3755</v>
      </c>
      <c r="L4805" s="0" t="s">
        <v>3756</v>
      </c>
      <c r="M4805" s="0">
        <v>2468</v>
      </c>
      <c r="N4805" s="0">
        <v>3</v>
      </c>
      <c r="O4805" s="7">
        <v>0</v>
      </c>
      <c r="P4805" s="7" t="s">
        <v>119</v>
      </c>
      <c r="Q4805" s="7">
        <v>0</v>
      </c>
      <c r="R4805" s="7">
        <v>610.46</v>
      </c>
      <c r="S4805" s="11">
        <v>0</v>
      </c>
      <c r="T4805" s="13">
        <v>0</v>
      </c>
      <c r="U4805" s="13" t="s">
        <v>1684</v>
      </c>
      <c r="V4805" s="0" t="s">
        <v>26</v>
      </c>
      <c r="W4805" s="0" t="s">
        <v>5662</v>
      </c>
      <c r="X4805" s="0">
        <v>3</v>
      </c>
      <c r="Y4805" s="0" t="s">
        <v>119</v>
      </c>
      <c r="Z4805" s="0" t="s">
        <v>28</v>
      </c>
      <c r="AA4805" s="0" t="s">
        <v>59</v>
      </c>
      <c r="AB4805" s="0" t="s">
        <v>23</v>
      </c>
    </row>
    <row r="4806">
      <c r="A4806" s="6" t="s">
        <v>5663</v>
      </c>
      <c r="B4806" s="6" t="s">
        <v>23</v>
      </c>
      <c r="C4806" s="6" t="s">
        <v>23</v>
      </c>
      <c r="D4806" s="6">
        <v>2020</v>
      </c>
      <c r="E4806" s="6">
        <v>2</v>
      </c>
      <c r="F4806" s="6" t="s">
        <v>26</v>
      </c>
      <c r="G4806" s="6" t="s">
        <v>3754</v>
      </c>
      <c r="H4806" s="6">
        <v>6</v>
      </c>
      <c r="I4806" s="10">
        <v>0</v>
      </c>
      <c r="J4806" s="0">
        <v>43890</v>
      </c>
      <c r="K4806" s="0" t="s">
        <v>3757</v>
      </c>
      <c r="L4806" s="0" t="s">
        <v>3758</v>
      </c>
      <c r="M4806" s="0">
        <v>2470</v>
      </c>
      <c r="N4806" s="0">
        <v>3</v>
      </c>
      <c r="O4806" s="7">
        <v>0</v>
      </c>
      <c r="P4806" s="7" t="s">
        <v>119</v>
      </c>
      <c r="Q4806" s="7">
        <v>0</v>
      </c>
      <c r="R4806" s="7">
        <v>610.46</v>
      </c>
      <c r="S4806" s="11">
        <v>0</v>
      </c>
      <c r="T4806" s="13">
        <v>0</v>
      </c>
      <c r="U4806" s="13" t="s">
        <v>1684</v>
      </c>
      <c r="V4806" s="0" t="s">
        <v>26</v>
      </c>
      <c r="W4806" s="0" t="s">
        <v>5662</v>
      </c>
      <c r="X4806" s="0">
        <v>3</v>
      </c>
      <c r="Y4806" s="0" t="s">
        <v>119</v>
      </c>
      <c r="Z4806" s="0" t="s">
        <v>28</v>
      </c>
      <c r="AA4806" s="0" t="s">
        <v>59</v>
      </c>
      <c r="AB4806" s="0" t="s">
        <v>23</v>
      </c>
    </row>
    <row r="4807">
      <c r="A4807" s="6" t="s">
        <v>5663</v>
      </c>
      <c r="B4807" s="6" t="s">
        <v>23</v>
      </c>
      <c r="C4807" s="6" t="s">
        <v>23</v>
      </c>
      <c r="D4807" s="6">
        <v>2020</v>
      </c>
      <c r="E4807" s="6">
        <v>2</v>
      </c>
      <c r="F4807" s="6" t="s">
        <v>66</v>
      </c>
      <c r="G4807" s="6" t="s">
        <v>67</v>
      </c>
      <c r="H4807" s="6">
        <v>2</v>
      </c>
      <c r="I4807" s="10">
        <v>2668</v>
      </c>
      <c r="J4807" s="0">
        <v>43878</v>
      </c>
      <c r="K4807" s="0" t="s">
        <v>70</v>
      </c>
      <c r="L4807" s="0" t="s">
        <v>1224</v>
      </c>
      <c r="M4807" s="0">
        <v>2468</v>
      </c>
      <c r="N4807" s="0">
        <v>3</v>
      </c>
      <c r="O4807" s="7">
        <v>0</v>
      </c>
      <c r="P4807" s="7" t="s">
        <v>119</v>
      </c>
      <c r="Q4807" s="7">
        <v>0</v>
      </c>
      <c r="R4807" s="7">
        <v>0</v>
      </c>
      <c r="S4807" s="11">
        <v>610.46</v>
      </c>
      <c r="T4807" s="13">
        <v>0</v>
      </c>
      <c r="U4807" s="13" t="s">
        <v>1684</v>
      </c>
      <c r="V4807" s="0" t="s">
        <v>26</v>
      </c>
      <c r="W4807" s="0" t="s">
        <v>5662</v>
      </c>
      <c r="X4807" s="0">
        <v>3</v>
      </c>
      <c r="Y4807" s="0" t="s">
        <v>119</v>
      </c>
      <c r="Z4807" s="0" t="s">
        <v>28</v>
      </c>
      <c r="AA4807" s="0" t="s">
        <v>59</v>
      </c>
      <c r="AB4807" s="0" t="s">
        <v>23</v>
      </c>
    </row>
    <row r="4808">
      <c r="A4808" s="6" t="s">
        <v>5663</v>
      </c>
      <c r="B4808" s="6" t="s">
        <v>23</v>
      </c>
      <c r="C4808" s="6" t="s">
        <v>23</v>
      </c>
      <c r="D4808" s="6">
        <v>2020</v>
      </c>
      <c r="E4808" s="6">
        <v>2</v>
      </c>
      <c r="F4808" s="6" t="s">
        <v>66</v>
      </c>
      <c r="G4808" s="6" t="s">
        <v>67</v>
      </c>
      <c r="H4808" s="6">
        <v>4</v>
      </c>
      <c r="I4808" s="10">
        <v>2670</v>
      </c>
      <c r="J4808" s="0">
        <v>43890</v>
      </c>
      <c r="K4808" s="0" t="s">
        <v>74</v>
      </c>
      <c r="L4808" s="0" t="s">
        <v>1225</v>
      </c>
      <c r="M4808" s="0">
        <v>2470</v>
      </c>
      <c r="N4808" s="0">
        <v>3</v>
      </c>
      <c r="O4808" s="7">
        <v>0</v>
      </c>
      <c r="P4808" s="7" t="s">
        <v>119</v>
      </c>
      <c r="Q4808" s="7">
        <v>0</v>
      </c>
      <c r="R4808" s="7">
        <v>0</v>
      </c>
      <c r="S4808" s="11">
        <v>610.46</v>
      </c>
      <c r="T4808" s="13">
        <v>0</v>
      </c>
      <c r="U4808" s="13" t="s">
        <v>1684</v>
      </c>
      <c r="V4808" s="0" t="s">
        <v>26</v>
      </c>
      <c r="W4808" s="0" t="s">
        <v>5662</v>
      </c>
      <c r="X4808" s="0">
        <v>3</v>
      </c>
      <c r="Y4808" s="0" t="s">
        <v>119</v>
      </c>
      <c r="Z4808" s="0" t="s">
        <v>28</v>
      </c>
      <c r="AA4808" s="0" t="s">
        <v>59</v>
      </c>
      <c r="AB4808" s="0" t="s">
        <v>23</v>
      </c>
    </row>
    <row r="4809">
      <c r="A4809" s="6" t="s">
        <v>5664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1694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14557.48</v>
      </c>
      <c r="S4809" s="11">
        <v>14557.48</v>
      </c>
      <c r="T4809" s="13">
        <v>0</v>
      </c>
      <c r="U4809" s="13" t="s">
        <v>180</v>
      </c>
      <c r="V4809" s="0" t="s">
        <v>26</v>
      </c>
      <c r="W4809" s="0" t="s">
        <v>5658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5665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1696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11237.08</v>
      </c>
      <c r="S4810" s="11">
        <v>11237.08</v>
      </c>
      <c r="T4810" s="13">
        <v>0</v>
      </c>
      <c r="U4810" s="13" t="s">
        <v>1682</v>
      </c>
      <c r="V4810" s="0" t="s">
        <v>26</v>
      </c>
      <c r="W4810" s="0" t="s">
        <v>5664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5666</v>
      </c>
      <c r="B4811" s="6" t="s">
        <v>42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1698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11237.08</v>
      </c>
      <c r="S4811" s="11">
        <v>11237.08</v>
      </c>
      <c r="T4811" s="13">
        <v>0</v>
      </c>
      <c r="U4811" s="13" t="s">
        <v>1684</v>
      </c>
      <c r="V4811" s="0" t="s">
        <v>26</v>
      </c>
      <c r="W4811" s="0" t="s">
        <v>5665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5666</v>
      </c>
      <c r="B4812" s="6" t="s">
        <v>23</v>
      </c>
      <c r="C4812" s="6" t="s">
        <v>23</v>
      </c>
      <c r="D4812" s="6">
        <v>2020</v>
      </c>
      <c r="E4812" s="6">
        <v>2</v>
      </c>
      <c r="F4812" s="6" t="s">
        <v>26</v>
      </c>
      <c r="G4812" s="6" t="s">
        <v>3754</v>
      </c>
      <c r="H4812" s="6">
        <v>4</v>
      </c>
      <c r="I4812" s="10">
        <v>0</v>
      </c>
      <c r="J4812" s="0">
        <v>43876</v>
      </c>
      <c r="K4812" s="0" t="s">
        <v>3755</v>
      </c>
      <c r="L4812" s="0" t="s">
        <v>3756</v>
      </c>
      <c r="M4812" s="0">
        <v>2468</v>
      </c>
      <c r="N4812" s="0">
        <v>7</v>
      </c>
      <c r="O4812" s="7">
        <v>0</v>
      </c>
      <c r="P4812" s="7" t="s">
        <v>119</v>
      </c>
      <c r="Q4812" s="7">
        <v>0</v>
      </c>
      <c r="R4812" s="7">
        <v>5618.54</v>
      </c>
      <c r="S4812" s="11">
        <v>0</v>
      </c>
      <c r="T4812" s="13">
        <v>0</v>
      </c>
      <c r="U4812" s="13" t="s">
        <v>1684</v>
      </c>
      <c r="V4812" s="0" t="s">
        <v>26</v>
      </c>
      <c r="W4812" s="0" t="s">
        <v>5665</v>
      </c>
      <c r="X4812" s="0">
        <v>3</v>
      </c>
      <c r="Y4812" s="0" t="s">
        <v>119</v>
      </c>
      <c r="Z4812" s="0" t="s">
        <v>28</v>
      </c>
      <c r="AA4812" s="0" t="s">
        <v>59</v>
      </c>
      <c r="AB4812" s="0" t="s">
        <v>23</v>
      </c>
    </row>
    <row r="4813">
      <c r="A4813" s="6" t="s">
        <v>5666</v>
      </c>
      <c r="B4813" s="6" t="s">
        <v>23</v>
      </c>
      <c r="C4813" s="6" t="s">
        <v>23</v>
      </c>
      <c r="D4813" s="6">
        <v>2020</v>
      </c>
      <c r="E4813" s="6">
        <v>2</v>
      </c>
      <c r="F4813" s="6" t="s">
        <v>26</v>
      </c>
      <c r="G4813" s="6" t="s">
        <v>3754</v>
      </c>
      <c r="H4813" s="6">
        <v>6</v>
      </c>
      <c r="I4813" s="10">
        <v>0</v>
      </c>
      <c r="J4813" s="0">
        <v>43890</v>
      </c>
      <c r="K4813" s="0" t="s">
        <v>3757</v>
      </c>
      <c r="L4813" s="0" t="s">
        <v>3758</v>
      </c>
      <c r="M4813" s="0">
        <v>2470</v>
      </c>
      <c r="N4813" s="0">
        <v>7</v>
      </c>
      <c r="O4813" s="7">
        <v>0</v>
      </c>
      <c r="P4813" s="7" t="s">
        <v>119</v>
      </c>
      <c r="Q4813" s="7">
        <v>0</v>
      </c>
      <c r="R4813" s="7">
        <v>5618.54</v>
      </c>
      <c r="S4813" s="11">
        <v>0</v>
      </c>
      <c r="T4813" s="13">
        <v>0</v>
      </c>
      <c r="U4813" s="13" t="s">
        <v>1684</v>
      </c>
      <c r="V4813" s="0" t="s">
        <v>26</v>
      </c>
      <c r="W4813" s="0" t="s">
        <v>5665</v>
      </c>
      <c r="X4813" s="0">
        <v>3</v>
      </c>
      <c r="Y4813" s="0" t="s">
        <v>119</v>
      </c>
      <c r="Z4813" s="0" t="s">
        <v>28</v>
      </c>
      <c r="AA4813" s="0" t="s">
        <v>59</v>
      </c>
      <c r="AB4813" s="0" t="s">
        <v>23</v>
      </c>
    </row>
    <row r="4814">
      <c r="A4814" s="6" t="s">
        <v>5666</v>
      </c>
      <c r="B4814" s="6" t="s">
        <v>23</v>
      </c>
      <c r="C4814" s="6" t="s">
        <v>23</v>
      </c>
      <c r="D4814" s="6">
        <v>2020</v>
      </c>
      <c r="E4814" s="6">
        <v>2</v>
      </c>
      <c r="F4814" s="6" t="s">
        <v>66</v>
      </c>
      <c r="G4814" s="6" t="s">
        <v>67</v>
      </c>
      <c r="H4814" s="6">
        <v>2</v>
      </c>
      <c r="I4814" s="10">
        <v>2668</v>
      </c>
      <c r="J4814" s="0">
        <v>43878</v>
      </c>
      <c r="K4814" s="0" t="s">
        <v>70</v>
      </c>
      <c r="L4814" s="0" t="s">
        <v>1224</v>
      </c>
      <c r="M4814" s="0">
        <v>2468</v>
      </c>
      <c r="N4814" s="0">
        <v>7</v>
      </c>
      <c r="O4814" s="7">
        <v>0</v>
      </c>
      <c r="P4814" s="7" t="s">
        <v>119</v>
      </c>
      <c r="Q4814" s="7">
        <v>0</v>
      </c>
      <c r="R4814" s="7">
        <v>0</v>
      </c>
      <c r="S4814" s="11">
        <v>5618.54</v>
      </c>
      <c r="T4814" s="13">
        <v>0</v>
      </c>
      <c r="U4814" s="13" t="s">
        <v>1684</v>
      </c>
      <c r="V4814" s="0" t="s">
        <v>26</v>
      </c>
      <c r="W4814" s="0" t="s">
        <v>5665</v>
      </c>
      <c r="X4814" s="0">
        <v>3</v>
      </c>
      <c r="Y4814" s="0" t="s">
        <v>119</v>
      </c>
      <c r="Z4814" s="0" t="s">
        <v>28</v>
      </c>
      <c r="AA4814" s="0" t="s">
        <v>59</v>
      </c>
      <c r="AB4814" s="0" t="s">
        <v>23</v>
      </c>
    </row>
    <row r="4815">
      <c r="A4815" s="6" t="s">
        <v>5666</v>
      </c>
      <c r="B4815" s="6" t="s">
        <v>23</v>
      </c>
      <c r="C4815" s="6" t="s">
        <v>23</v>
      </c>
      <c r="D4815" s="6">
        <v>2020</v>
      </c>
      <c r="E4815" s="6">
        <v>2</v>
      </c>
      <c r="F4815" s="6" t="s">
        <v>66</v>
      </c>
      <c r="G4815" s="6" t="s">
        <v>67</v>
      </c>
      <c r="H4815" s="6">
        <v>4</v>
      </c>
      <c r="I4815" s="10">
        <v>2670</v>
      </c>
      <c r="J4815" s="0">
        <v>43890</v>
      </c>
      <c r="K4815" s="0" t="s">
        <v>74</v>
      </c>
      <c r="L4815" s="0" t="s">
        <v>1225</v>
      </c>
      <c r="M4815" s="0">
        <v>2470</v>
      </c>
      <c r="N4815" s="0">
        <v>7</v>
      </c>
      <c r="O4815" s="7">
        <v>0</v>
      </c>
      <c r="P4815" s="7" t="s">
        <v>119</v>
      </c>
      <c r="Q4815" s="7">
        <v>0</v>
      </c>
      <c r="R4815" s="7">
        <v>0</v>
      </c>
      <c r="S4815" s="11">
        <v>5618.54</v>
      </c>
      <c r="T4815" s="13">
        <v>0</v>
      </c>
      <c r="U4815" s="13" t="s">
        <v>1684</v>
      </c>
      <c r="V4815" s="0" t="s">
        <v>26</v>
      </c>
      <c r="W4815" s="0" t="s">
        <v>5665</v>
      </c>
      <c r="X4815" s="0">
        <v>3</v>
      </c>
      <c r="Y4815" s="0" t="s">
        <v>119</v>
      </c>
      <c r="Z4815" s="0" t="s">
        <v>28</v>
      </c>
      <c r="AA4815" s="0" t="s">
        <v>59</v>
      </c>
      <c r="AB4815" s="0" t="s">
        <v>23</v>
      </c>
    </row>
    <row r="4816">
      <c r="A4816" s="6" t="s">
        <v>5667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1700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914.16</v>
      </c>
      <c r="S4816" s="11">
        <v>914.16</v>
      </c>
      <c r="T4816" s="13">
        <v>0</v>
      </c>
      <c r="U4816" s="13" t="s">
        <v>1682</v>
      </c>
      <c r="V4816" s="0" t="s">
        <v>26</v>
      </c>
      <c r="W4816" s="0" t="s">
        <v>5664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5668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1702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914.16</v>
      </c>
      <c r="S4817" s="11">
        <v>914.16</v>
      </c>
      <c r="T4817" s="13">
        <v>0</v>
      </c>
      <c r="U4817" s="13" t="s">
        <v>1684</v>
      </c>
      <c r="V4817" s="0" t="s">
        <v>26</v>
      </c>
      <c r="W4817" s="0" t="s">
        <v>5667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5668</v>
      </c>
      <c r="B4818" s="6" t="s">
        <v>23</v>
      </c>
      <c r="C4818" s="6" t="s">
        <v>23</v>
      </c>
      <c r="D4818" s="6">
        <v>2020</v>
      </c>
      <c r="E4818" s="6">
        <v>2</v>
      </c>
      <c r="F4818" s="6" t="s">
        <v>26</v>
      </c>
      <c r="G4818" s="6" t="s">
        <v>3754</v>
      </c>
      <c r="H4818" s="6">
        <v>4</v>
      </c>
      <c r="I4818" s="10">
        <v>0</v>
      </c>
      <c r="J4818" s="0">
        <v>43876</v>
      </c>
      <c r="K4818" s="0" t="s">
        <v>3755</v>
      </c>
      <c r="L4818" s="0" t="s">
        <v>3756</v>
      </c>
      <c r="M4818" s="0">
        <v>2468</v>
      </c>
      <c r="N4818" s="0">
        <v>8</v>
      </c>
      <c r="O4818" s="7">
        <v>0</v>
      </c>
      <c r="P4818" s="7" t="s">
        <v>119</v>
      </c>
      <c r="Q4818" s="7">
        <v>0</v>
      </c>
      <c r="R4818" s="7">
        <v>457.08</v>
      </c>
      <c r="S4818" s="11">
        <v>0</v>
      </c>
      <c r="T4818" s="13">
        <v>0</v>
      </c>
      <c r="U4818" s="13" t="s">
        <v>1684</v>
      </c>
      <c r="V4818" s="0" t="s">
        <v>26</v>
      </c>
      <c r="W4818" s="0" t="s">
        <v>5667</v>
      </c>
      <c r="X4818" s="0">
        <v>3</v>
      </c>
      <c r="Y4818" s="0" t="s">
        <v>119</v>
      </c>
      <c r="Z4818" s="0" t="s">
        <v>28</v>
      </c>
      <c r="AA4818" s="0" t="s">
        <v>59</v>
      </c>
      <c r="AB4818" s="0" t="s">
        <v>23</v>
      </c>
    </row>
    <row r="4819">
      <c r="A4819" s="6" t="s">
        <v>5668</v>
      </c>
      <c r="B4819" s="6" t="s">
        <v>23</v>
      </c>
      <c r="C4819" s="6" t="s">
        <v>23</v>
      </c>
      <c r="D4819" s="6">
        <v>2020</v>
      </c>
      <c r="E4819" s="6">
        <v>2</v>
      </c>
      <c r="F4819" s="6" t="s">
        <v>26</v>
      </c>
      <c r="G4819" s="6" t="s">
        <v>3754</v>
      </c>
      <c r="H4819" s="6">
        <v>6</v>
      </c>
      <c r="I4819" s="10">
        <v>0</v>
      </c>
      <c r="J4819" s="0">
        <v>43890</v>
      </c>
      <c r="K4819" s="0" t="s">
        <v>3757</v>
      </c>
      <c r="L4819" s="0" t="s">
        <v>3758</v>
      </c>
      <c r="M4819" s="0">
        <v>2470</v>
      </c>
      <c r="N4819" s="0">
        <v>8</v>
      </c>
      <c r="O4819" s="7">
        <v>0</v>
      </c>
      <c r="P4819" s="7" t="s">
        <v>119</v>
      </c>
      <c r="Q4819" s="7">
        <v>0</v>
      </c>
      <c r="R4819" s="7">
        <v>457.08</v>
      </c>
      <c r="S4819" s="11">
        <v>0</v>
      </c>
      <c r="T4819" s="13">
        <v>0</v>
      </c>
      <c r="U4819" s="13" t="s">
        <v>1684</v>
      </c>
      <c r="V4819" s="0" t="s">
        <v>26</v>
      </c>
      <c r="W4819" s="0" t="s">
        <v>5667</v>
      </c>
      <c r="X4819" s="0">
        <v>3</v>
      </c>
      <c r="Y4819" s="0" t="s">
        <v>119</v>
      </c>
      <c r="Z4819" s="0" t="s">
        <v>28</v>
      </c>
      <c r="AA4819" s="0" t="s">
        <v>59</v>
      </c>
      <c r="AB4819" s="0" t="s">
        <v>23</v>
      </c>
    </row>
    <row r="4820">
      <c r="A4820" s="6" t="s">
        <v>5668</v>
      </c>
      <c r="B4820" s="6" t="s">
        <v>23</v>
      </c>
      <c r="C4820" s="6" t="s">
        <v>23</v>
      </c>
      <c r="D4820" s="6">
        <v>2020</v>
      </c>
      <c r="E4820" s="6">
        <v>2</v>
      </c>
      <c r="F4820" s="6" t="s">
        <v>66</v>
      </c>
      <c r="G4820" s="6" t="s">
        <v>67</v>
      </c>
      <c r="H4820" s="6">
        <v>2</v>
      </c>
      <c r="I4820" s="10">
        <v>2668</v>
      </c>
      <c r="J4820" s="0">
        <v>43878</v>
      </c>
      <c r="K4820" s="0" t="s">
        <v>70</v>
      </c>
      <c r="L4820" s="0" t="s">
        <v>1224</v>
      </c>
      <c r="M4820" s="0">
        <v>2468</v>
      </c>
      <c r="N4820" s="0">
        <v>8</v>
      </c>
      <c r="O4820" s="7">
        <v>0</v>
      </c>
      <c r="P4820" s="7" t="s">
        <v>119</v>
      </c>
      <c r="Q4820" s="7">
        <v>0</v>
      </c>
      <c r="R4820" s="7">
        <v>0</v>
      </c>
      <c r="S4820" s="11">
        <v>457.08</v>
      </c>
      <c r="T4820" s="13">
        <v>0</v>
      </c>
      <c r="U4820" s="13" t="s">
        <v>1684</v>
      </c>
      <c r="V4820" s="0" t="s">
        <v>26</v>
      </c>
      <c r="W4820" s="0" t="s">
        <v>5667</v>
      </c>
      <c r="X4820" s="0">
        <v>3</v>
      </c>
      <c r="Y4820" s="0" t="s">
        <v>119</v>
      </c>
      <c r="Z4820" s="0" t="s">
        <v>28</v>
      </c>
      <c r="AA4820" s="0" t="s">
        <v>59</v>
      </c>
      <c r="AB4820" s="0" t="s">
        <v>23</v>
      </c>
    </row>
    <row r="4821">
      <c r="A4821" s="6" t="s">
        <v>5668</v>
      </c>
      <c r="B4821" s="6" t="s">
        <v>23</v>
      </c>
      <c r="C4821" s="6" t="s">
        <v>23</v>
      </c>
      <c r="D4821" s="6">
        <v>2020</v>
      </c>
      <c r="E4821" s="6">
        <v>2</v>
      </c>
      <c r="F4821" s="6" t="s">
        <v>66</v>
      </c>
      <c r="G4821" s="6" t="s">
        <v>67</v>
      </c>
      <c r="H4821" s="6">
        <v>4</v>
      </c>
      <c r="I4821" s="10">
        <v>2670</v>
      </c>
      <c r="J4821" s="0">
        <v>43890</v>
      </c>
      <c r="K4821" s="0" t="s">
        <v>74</v>
      </c>
      <c r="L4821" s="0" t="s">
        <v>1225</v>
      </c>
      <c r="M4821" s="0">
        <v>2470</v>
      </c>
      <c r="N4821" s="0">
        <v>8</v>
      </c>
      <c r="O4821" s="7">
        <v>0</v>
      </c>
      <c r="P4821" s="7" t="s">
        <v>119</v>
      </c>
      <c r="Q4821" s="7">
        <v>0</v>
      </c>
      <c r="R4821" s="7">
        <v>0</v>
      </c>
      <c r="S4821" s="11">
        <v>457.08</v>
      </c>
      <c r="T4821" s="13">
        <v>0</v>
      </c>
      <c r="U4821" s="13" t="s">
        <v>1684</v>
      </c>
      <c r="V4821" s="0" t="s">
        <v>26</v>
      </c>
      <c r="W4821" s="0" t="s">
        <v>5667</v>
      </c>
      <c r="X4821" s="0">
        <v>3</v>
      </c>
      <c r="Y4821" s="0" t="s">
        <v>119</v>
      </c>
      <c r="Z4821" s="0" t="s">
        <v>28</v>
      </c>
      <c r="AA4821" s="0" t="s">
        <v>59</v>
      </c>
      <c r="AB4821" s="0" t="s">
        <v>23</v>
      </c>
    </row>
    <row r="4822">
      <c r="A4822" s="6" t="s">
        <v>5669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1704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2406.24</v>
      </c>
      <c r="S4822" s="11">
        <v>2406.24</v>
      </c>
      <c r="T4822" s="13">
        <v>0</v>
      </c>
      <c r="U4822" s="13" t="s">
        <v>1682</v>
      </c>
      <c r="V4822" s="0" t="s">
        <v>26</v>
      </c>
      <c r="W4822" s="0" t="s">
        <v>5664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5670</v>
      </c>
      <c r="B4823" s="6" t="s">
        <v>42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636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2406.24</v>
      </c>
      <c r="S4823" s="11">
        <v>2406.24</v>
      </c>
      <c r="T4823" s="13">
        <v>0</v>
      </c>
      <c r="U4823" s="13" t="s">
        <v>1684</v>
      </c>
      <c r="V4823" s="0" t="s">
        <v>26</v>
      </c>
      <c r="W4823" s="0" t="s">
        <v>5669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5670</v>
      </c>
      <c r="B4824" s="6" t="s">
        <v>23</v>
      </c>
      <c r="C4824" s="6" t="s">
        <v>23</v>
      </c>
      <c r="D4824" s="6">
        <v>2020</v>
      </c>
      <c r="E4824" s="6">
        <v>2</v>
      </c>
      <c r="F4824" s="6" t="s">
        <v>26</v>
      </c>
      <c r="G4824" s="6" t="s">
        <v>3754</v>
      </c>
      <c r="H4824" s="6">
        <v>4</v>
      </c>
      <c r="I4824" s="10">
        <v>0</v>
      </c>
      <c r="J4824" s="0">
        <v>43876</v>
      </c>
      <c r="K4824" s="0" t="s">
        <v>3755</v>
      </c>
      <c r="L4824" s="0" t="s">
        <v>3756</v>
      </c>
      <c r="M4824" s="0">
        <v>2468</v>
      </c>
      <c r="N4824" s="0">
        <v>4</v>
      </c>
      <c r="O4824" s="7">
        <v>0</v>
      </c>
      <c r="P4824" s="7" t="s">
        <v>119</v>
      </c>
      <c r="Q4824" s="7">
        <v>0</v>
      </c>
      <c r="R4824" s="7">
        <v>1203.12</v>
      </c>
      <c r="S4824" s="11">
        <v>0</v>
      </c>
      <c r="T4824" s="13">
        <v>0</v>
      </c>
      <c r="U4824" s="13" t="s">
        <v>1684</v>
      </c>
      <c r="V4824" s="0" t="s">
        <v>26</v>
      </c>
      <c r="W4824" s="0" t="s">
        <v>5669</v>
      </c>
      <c r="X4824" s="0">
        <v>3</v>
      </c>
      <c r="Y4824" s="0" t="s">
        <v>119</v>
      </c>
      <c r="Z4824" s="0" t="s">
        <v>28</v>
      </c>
      <c r="AA4824" s="0" t="s">
        <v>59</v>
      </c>
      <c r="AB4824" s="0" t="s">
        <v>23</v>
      </c>
    </row>
    <row r="4825">
      <c r="A4825" s="6" t="s">
        <v>5670</v>
      </c>
      <c r="B4825" s="6" t="s">
        <v>23</v>
      </c>
      <c r="C4825" s="6" t="s">
        <v>23</v>
      </c>
      <c r="D4825" s="6">
        <v>2020</v>
      </c>
      <c r="E4825" s="6">
        <v>2</v>
      </c>
      <c r="F4825" s="6" t="s">
        <v>26</v>
      </c>
      <c r="G4825" s="6" t="s">
        <v>3754</v>
      </c>
      <c r="H4825" s="6">
        <v>6</v>
      </c>
      <c r="I4825" s="10">
        <v>0</v>
      </c>
      <c r="J4825" s="0">
        <v>43890</v>
      </c>
      <c r="K4825" s="0" t="s">
        <v>3757</v>
      </c>
      <c r="L4825" s="0" t="s">
        <v>3758</v>
      </c>
      <c r="M4825" s="0">
        <v>2470</v>
      </c>
      <c r="N4825" s="0">
        <v>4</v>
      </c>
      <c r="O4825" s="7">
        <v>0</v>
      </c>
      <c r="P4825" s="7" t="s">
        <v>119</v>
      </c>
      <c r="Q4825" s="7">
        <v>0</v>
      </c>
      <c r="R4825" s="7">
        <v>1203.12</v>
      </c>
      <c r="S4825" s="11">
        <v>0</v>
      </c>
      <c r="T4825" s="13">
        <v>0</v>
      </c>
      <c r="U4825" s="13" t="s">
        <v>1684</v>
      </c>
      <c r="V4825" s="0" t="s">
        <v>26</v>
      </c>
      <c r="W4825" s="0" t="s">
        <v>5669</v>
      </c>
      <c r="X4825" s="0">
        <v>3</v>
      </c>
      <c r="Y4825" s="0" t="s">
        <v>119</v>
      </c>
      <c r="Z4825" s="0" t="s">
        <v>28</v>
      </c>
      <c r="AA4825" s="0" t="s">
        <v>59</v>
      </c>
      <c r="AB4825" s="0" t="s">
        <v>23</v>
      </c>
    </row>
    <row r="4826">
      <c r="A4826" s="6" t="s">
        <v>5670</v>
      </c>
      <c r="B4826" s="6" t="s">
        <v>23</v>
      </c>
      <c r="C4826" s="6" t="s">
        <v>23</v>
      </c>
      <c r="D4826" s="6">
        <v>2020</v>
      </c>
      <c r="E4826" s="6">
        <v>2</v>
      </c>
      <c r="F4826" s="6" t="s">
        <v>66</v>
      </c>
      <c r="G4826" s="6" t="s">
        <v>67</v>
      </c>
      <c r="H4826" s="6">
        <v>2</v>
      </c>
      <c r="I4826" s="10">
        <v>2668</v>
      </c>
      <c r="J4826" s="0">
        <v>43878</v>
      </c>
      <c r="K4826" s="0" t="s">
        <v>70</v>
      </c>
      <c r="L4826" s="0" t="s">
        <v>1224</v>
      </c>
      <c r="M4826" s="0">
        <v>2468</v>
      </c>
      <c r="N4826" s="0">
        <v>4</v>
      </c>
      <c r="O4826" s="7">
        <v>0</v>
      </c>
      <c r="P4826" s="7" t="s">
        <v>119</v>
      </c>
      <c r="Q4826" s="7">
        <v>0</v>
      </c>
      <c r="R4826" s="7">
        <v>0</v>
      </c>
      <c r="S4826" s="11">
        <v>1203.12</v>
      </c>
      <c r="T4826" s="13">
        <v>0</v>
      </c>
      <c r="U4826" s="13" t="s">
        <v>1684</v>
      </c>
      <c r="V4826" s="0" t="s">
        <v>26</v>
      </c>
      <c r="W4826" s="0" t="s">
        <v>5669</v>
      </c>
      <c r="X4826" s="0">
        <v>3</v>
      </c>
      <c r="Y4826" s="0" t="s">
        <v>119</v>
      </c>
      <c r="Z4826" s="0" t="s">
        <v>28</v>
      </c>
      <c r="AA4826" s="0" t="s">
        <v>59</v>
      </c>
      <c r="AB4826" s="0" t="s">
        <v>23</v>
      </c>
    </row>
    <row r="4827">
      <c r="A4827" s="6" t="s">
        <v>5670</v>
      </c>
      <c r="B4827" s="6" t="s">
        <v>23</v>
      </c>
      <c r="C4827" s="6" t="s">
        <v>23</v>
      </c>
      <c r="D4827" s="6">
        <v>2020</v>
      </c>
      <c r="E4827" s="6">
        <v>2</v>
      </c>
      <c r="F4827" s="6" t="s">
        <v>66</v>
      </c>
      <c r="G4827" s="6" t="s">
        <v>67</v>
      </c>
      <c r="H4827" s="6">
        <v>4</v>
      </c>
      <c r="I4827" s="10">
        <v>2670</v>
      </c>
      <c r="J4827" s="0">
        <v>43890</v>
      </c>
      <c r="K4827" s="0" t="s">
        <v>74</v>
      </c>
      <c r="L4827" s="0" t="s">
        <v>1225</v>
      </c>
      <c r="M4827" s="0">
        <v>2470</v>
      </c>
      <c r="N4827" s="0">
        <v>4</v>
      </c>
      <c r="O4827" s="7">
        <v>0</v>
      </c>
      <c r="P4827" s="7" t="s">
        <v>119</v>
      </c>
      <c r="Q4827" s="7">
        <v>0</v>
      </c>
      <c r="R4827" s="7">
        <v>0</v>
      </c>
      <c r="S4827" s="11">
        <v>1203.12</v>
      </c>
      <c r="T4827" s="13">
        <v>0</v>
      </c>
      <c r="U4827" s="13" t="s">
        <v>1684</v>
      </c>
      <c r="V4827" s="0" t="s">
        <v>26</v>
      </c>
      <c r="W4827" s="0" t="s">
        <v>5669</v>
      </c>
      <c r="X4827" s="0">
        <v>3</v>
      </c>
      <c r="Y4827" s="0" t="s">
        <v>119</v>
      </c>
      <c r="Z4827" s="0" t="s">
        <v>28</v>
      </c>
      <c r="AA4827" s="0" t="s">
        <v>59</v>
      </c>
      <c r="AB4827" s="0" t="s">
        <v>23</v>
      </c>
    </row>
    <row r="4828">
      <c r="A4828" s="6" t="s">
        <v>5671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1707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5430.86</v>
      </c>
      <c r="S4828" s="11">
        <v>5430.86</v>
      </c>
      <c r="T4828" s="13">
        <v>0</v>
      </c>
      <c r="U4828" s="13" t="s">
        <v>180</v>
      </c>
      <c r="V4828" s="0" t="s">
        <v>26</v>
      </c>
      <c r="W4828" s="0" t="s">
        <v>5658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5672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1709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3854.46</v>
      </c>
      <c r="S4829" s="11">
        <v>3854.46</v>
      </c>
      <c r="T4829" s="13">
        <v>0</v>
      </c>
      <c r="U4829" s="13" t="s">
        <v>1682</v>
      </c>
      <c r="V4829" s="0" t="s">
        <v>26</v>
      </c>
      <c r="W4829" s="0" t="s">
        <v>5671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5673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646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3854.46</v>
      </c>
      <c r="S4830" s="11">
        <v>3854.46</v>
      </c>
      <c r="T4830" s="13">
        <v>0</v>
      </c>
      <c r="U4830" s="13" t="s">
        <v>1684</v>
      </c>
      <c r="V4830" s="0" t="s">
        <v>26</v>
      </c>
      <c r="W4830" s="0" t="s">
        <v>5672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5673</v>
      </c>
      <c r="B4831" s="6" t="s">
        <v>23</v>
      </c>
      <c r="C4831" s="6" t="s">
        <v>23</v>
      </c>
      <c r="D4831" s="6">
        <v>2020</v>
      </c>
      <c r="E4831" s="6">
        <v>2</v>
      </c>
      <c r="F4831" s="6" t="s">
        <v>26</v>
      </c>
      <c r="G4831" s="6" t="s">
        <v>3754</v>
      </c>
      <c r="H4831" s="6">
        <v>4</v>
      </c>
      <c r="I4831" s="10">
        <v>0</v>
      </c>
      <c r="J4831" s="0">
        <v>43876</v>
      </c>
      <c r="K4831" s="0" t="s">
        <v>3755</v>
      </c>
      <c r="L4831" s="0" t="s">
        <v>3756</v>
      </c>
      <c r="M4831" s="0">
        <v>2468</v>
      </c>
      <c r="N4831" s="0">
        <v>5</v>
      </c>
      <c r="O4831" s="7">
        <v>0</v>
      </c>
      <c r="P4831" s="7" t="s">
        <v>119</v>
      </c>
      <c r="Q4831" s="7">
        <v>0</v>
      </c>
      <c r="R4831" s="7">
        <v>1927.22</v>
      </c>
      <c r="S4831" s="11">
        <v>0</v>
      </c>
      <c r="T4831" s="13">
        <v>0</v>
      </c>
      <c r="U4831" s="13" t="s">
        <v>1684</v>
      </c>
      <c r="V4831" s="0" t="s">
        <v>26</v>
      </c>
      <c r="W4831" s="0" t="s">
        <v>5672</v>
      </c>
      <c r="X4831" s="0">
        <v>3</v>
      </c>
      <c r="Y4831" s="0" t="s">
        <v>119</v>
      </c>
      <c r="Z4831" s="0" t="s">
        <v>28</v>
      </c>
      <c r="AA4831" s="0" t="s">
        <v>59</v>
      </c>
      <c r="AB4831" s="0" t="s">
        <v>23</v>
      </c>
    </row>
    <row r="4832">
      <c r="A4832" s="6" t="s">
        <v>5673</v>
      </c>
      <c r="B4832" s="6" t="s">
        <v>23</v>
      </c>
      <c r="C4832" s="6" t="s">
        <v>23</v>
      </c>
      <c r="D4832" s="6">
        <v>2020</v>
      </c>
      <c r="E4832" s="6">
        <v>2</v>
      </c>
      <c r="F4832" s="6" t="s">
        <v>26</v>
      </c>
      <c r="G4832" s="6" t="s">
        <v>3754</v>
      </c>
      <c r="H4832" s="6">
        <v>6</v>
      </c>
      <c r="I4832" s="10">
        <v>0</v>
      </c>
      <c r="J4832" s="0">
        <v>43890</v>
      </c>
      <c r="K4832" s="0" t="s">
        <v>3757</v>
      </c>
      <c r="L4832" s="0" t="s">
        <v>3758</v>
      </c>
      <c r="M4832" s="0">
        <v>2470</v>
      </c>
      <c r="N4832" s="0">
        <v>5</v>
      </c>
      <c r="O4832" s="7">
        <v>0</v>
      </c>
      <c r="P4832" s="7" t="s">
        <v>119</v>
      </c>
      <c r="Q4832" s="7">
        <v>0</v>
      </c>
      <c r="R4832" s="7">
        <v>1927.24</v>
      </c>
      <c r="S4832" s="11">
        <v>0</v>
      </c>
      <c r="T4832" s="13">
        <v>0</v>
      </c>
      <c r="U4832" s="13" t="s">
        <v>1684</v>
      </c>
      <c r="V4832" s="0" t="s">
        <v>26</v>
      </c>
      <c r="W4832" s="0" t="s">
        <v>5672</v>
      </c>
      <c r="X4832" s="0">
        <v>3</v>
      </c>
      <c r="Y4832" s="0" t="s">
        <v>119</v>
      </c>
      <c r="Z4832" s="0" t="s">
        <v>28</v>
      </c>
      <c r="AA4832" s="0" t="s">
        <v>59</v>
      </c>
      <c r="AB4832" s="0" t="s">
        <v>23</v>
      </c>
    </row>
    <row r="4833">
      <c r="A4833" s="6" t="s">
        <v>5673</v>
      </c>
      <c r="B4833" s="6" t="s">
        <v>23</v>
      </c>
      <c r="C4833" s="6" t="s">
        <v>23</v>
      </c>
      <c r="D4833" s="6">
        <v>2020</v>
      </c>
      <c r="E4833" s="6">
        <v>2</v>
      </c>
      <c r="F4833" s="6" t="s">
        <v>66</v>
      </c>
      <c r="G4833" s="6" t="s">
        <v>67</v>
      </c>
      <c r="H4833" s="6">
        <v>2</v>
      </c>
      <c r="I4833" s="10">
        <v>2668</v>
      </c>
      <c r="J4833" s="0">
        <v>43878</v>
      </c>
      <c r="K4833" s="0" t="s">
        <v>70</v>
      </c>
      <c r="L4833" s="0" t="s">
        <v>1224</v>
      </c>
      <c r="M4833" s="0">
        <v>2468</v>
      </c>
      <c r="N4833" s="0">
        <v>5</v>
      </c>
      <c r="O4833" s="7">
        <v>0</v>
      </c>
      <c r="P4833" s="7" t="s">
        <v>119</v>
      </c>
      <c r="Q4833" s="7">
        <v>0</v>
      </c>
      <c r="R4833" s="7">
        <v>0</v>
      </c>
      <c r="S4833" s="11">
        <v>1927.22</v>
      </c>
      <c r="T4833" s="13">
        <v>0</v>
      </c>
      <c r="U4833" s="13" t="s">
        <v>1684</v>
      </c>
      <c r="V4833" s="0" t="s">
        <v>26</v>
      </c>
      <c r="W4833" s="0" t="s">
        <v>5672</v>
      </c>
      <c r="X4833" s="0">
        <v>3</v>
      </c>
      <c r="Y4833" s="0" t="s">
        <v>119</v>
      </c>
      <c r="Z4833" s="0" t="s">
        <v>28</v>
      </c>
      <c r="AA4833" s="0" t="s">
        <v>59</v>
      </c>
      <c r="AB4833" s="0" t="s">
        <v>23</v>
      </c>
    </row>
    <row r="4834">
      <c r="A4834" s="6" t="s">
        <v>5673</v>
      </c>
      <c r="B4834" s="6" t="s">
        <v>23</v>
      </c>
      <c r="C4834" s="6" t="s">
        <v>23</v>
      </c>
      <c r="D4834" s="6">
        <v>2020</v>
      </c>
      <c r="E4834" s="6">
        <v>2</v>
      </c>
      <c r="F4834" s="6" t="s">
        <v>66</v>
      </c>
      <c r="G4834" s="6" t="s">
        <v>67</v>
      </c>
      <c r="H4834" s="6">
        <v>4</v>
      </c>
      <c r="I4834" s="10">
        <v>2670</v>
      </c>
      <c r="J4834" s="0">
        <v>43890</v>
      </c>
      <c r="K4834" s="0" t="s">
        <v>74</v>
      </c>
      <c r="L4834" s="0" t="s">
        <v>1225</v>
      </c>
      <c r="M4834" s="0">
        <v>2470</v>
      </c>
      <c r="N4834" s="0">
        <v>5</v>
      </c>
      <c r="O4834" s="7">
        <v>0</v>
      </c>
      <c r="P4834" s="7" t="s">
        <v>119</v>
      </c>
      <c r="Q4834" s="7">
        <v>0</v>
      </c>
      <c r="R4834" s="7">
        <v>0</v>
      </c>
      <c r="S4834" s="11">
        <v>1927.24</v>
      </c>
      <c r="T4834" s="13">
        <v>0</v>
      </c>
      <c r="U4834" s="13" t="s">
        <v>1684</v>
      </c>
      <c r="V4834" s="0" t="s">
        <v>26</v>
      </c>
      <c r="W4834" s="0" t="s">
        <v>5672</v>
      </c>
      <c r="X4834" s="0">
        <v>3</v>
      </c>
      <c r="Y4834" s="0" t="s">
        <v>119</v>
      </c>
      <c r="Z4834" s="0" t="s">
        <v>28</v>
      </c>
      <c r="AA4834" s="0" t="s">
        <v>59</v>
      </c>
      <c r="AB4834" s="0" t="s">
        <v>23</v>
      </c>
    </row>
    <row r="4835">
      <c r="A4835" s="6" t="s">
        <v>5674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1712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1576.4</v>
      </c>
      <c r="S4835" s="11">
        <v>1576.4</v>
      </c>
      <c r="T4835" s="13">
        <v>0</v>
      </c>
      <c r="U4835" s="13" t="s">
        <v>1682</v>
      </c>
      <c r="V4835" s="0" t="s">
        <v>26</v>
      </c>
      <c r="W4835" s="0" t="s">
        <v>5671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5675</v>
      </c>
      <c r="B4836" s="6" t="s">
        <v>42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442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1576.4</v>
      </c>
      <c r="S4836" s="11">
        <v>1576.4</v>
      </c>
      <c r="T4836" s="13">
        <v>0</v>
      </c>
      <c r="U4836" s="13" t="s">
        <v>1684</v>
      </c>
      <c r="V4836" s="0" t="s">
        <v>26</v>
      </c>
      <c r="W4836" s="0" t="s">
        <v>5674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5675</v>
      </c>
      <c r="B4837" s="6" t="s">
        <v>23</v>
      </c>
      <c r="C4837" s="6" t="s">
        <v>23</v>
      </c>
      <c r="D4837" s="6">
        <v>2020</v>
      </c>
      <c r="E4837" s="6">
        <v>2</v>
      </c>
      <c r="F4837" s="6" t="s">
        <v>26</v>
      </c>
      <c r="G4837" s="6" t="s">
        <v>3754</v>
      </c>
      <c r="H4837" s="6">
        <v>4</v>
      </c>
      <c r="I4837" s="10">
        <v>0</v>
      </c>
      <c r="J4837" s="0">
        <v>43876</v>
      </c>
      <c r="K4837" s="0" t="s">
        <v>3755</v>
      </c>
      <c r="L4837" s="0" t="s">
        <v>3756</v>
      </c>
      <c r="M4837" s="0">
        <v>2468</v>
      </c>
      <c r="N4837" s="0">
        <v>6</v>
      </c>
      <c r="O4837" s="7">
        <v>0</v>
      </c>
      <c r="P4837" s="7" t="s">
        <v>119</v>
      </c>
      <c r="Q4837" s="7">
        <v>0</v>
      </c>
      <c r="R4837" s="7">
        <v>788.2</v>
      </c>
      <c r="S4837" s="11">
        <v>0</v>
      </c>
      <c r="T4837" s="13">
        <v>0</v>
      </c>
      <c r="U4837" s="13" t="s">
        <v>1684</v>
      </c>
      <c r="V4837" s="0" t="s">
        <v>26</v>
      </c>
      <c r="W4837" s="0" t="s">
        <v>5674</v>
      </c>
      <c r="X4837" s="0">
        <v>3</v>
      </c>
      <c r="Y4837" s="0" t="s">
        <v>119</v>
      </c>
      <c r="Z4837" s="0" t="s">
        <v>28</v>
      </c>
      <c r="AA4837" s="0" t="s">
        <v>59</v>
      </c>
      <c r="AB4837" s="0" t="s">
        <v>23</v>
      </c>
    </row>
    <row r="4838">
      <c r="A4838" s="6" t="s">
        <v>5675</v>
      </c>
      <c r="B4838" s="6" t="s">
        <v>23</v>
      </c>
      <c r="C4838" s="6" t="s">
        <v>23</v>
      </c>
      <c r="D4838" s="6">
        <v>2020</v>
      </c>
      <c r="E4838" s="6">
        <v>2</v>
      </c>
      <c r="F4838" s="6" t="s">
        <v>26</v>
      </c>
      <c r="G4838" s="6" t="s">
        <v>3754</v>
      </c>
      <c r="H4838" s="6">
        <v>6</v>
      </c>
      <c r="I4838" s="10">
        <v>0</v>
      </c>
      <c r="J4838" s="0">
        <v>43890</v>
      </c>
      <c r="K4838" s="0" t="s">
        <v>3757</v>
      </c>
      <c r="L4838" s="0" t="s">
        <v>3758</v>
      </c>
      <c r="M4838" s="0">
        <v>2470</v>
      </c>
      <c r="N4838" s="0">
        <v>6</v>
      </c>
      <c r="O4838" s="7">
        <v>0</v>
      </c>
      <c r="P4838" s="7" t="s">
        <v>119</v>
      </c>
      <c r="Q4838" s="7">
        <v>0</v>
      </c>
      <c r="R4838" s="7">
        <v>788.2</v>
      </c>
      <c r="S4838" s="11">
        <v>0</v>
      </c>
      <c r="T4838" s="13">
        <v>0</v>
      </c>
      <c r="U4838" s="13" t="s">
        <v>1684</v>
      </c>
      <c r="V4838" s="0" t="s">
        <v>26</v>
      </c>
      <c r="W4838" s="0" t="s">
        <v>5674</v>
      </c>
      <c r="X4838" s="0">
        <v>3</v>
      </c>
      <c r="Y4838" s="0" t="s">
        <v>119</v>
      </c>
      <c r="Z4838" s="0" t="s">
        <v>28</v>
      </c>
      <c r="AA4838" s="0" t="s">
        <v>59</v>
      </c>
      <c r="AB4838" s="0" t="s">
        <v>23</v>
      </c>
    </row>
    <row r="4839">
      <c r="A4839" s="6" t="s">
        <v>5675</v>
      </c>
      <c r="B4839" s="6" t="s">
        <v>23</v>
      </c>
      <c r="C4839" s="6" t="s">
        <v>23</v>
      </c>
      <c r="D4839" s="6">
        <v>2020</v>
      </c>
      <c r="E4839" s="6">
        <v>2</v>
      </c>
      <c r="F4839" s="6" t="s">
        <v>66</v>
      </c>
      <c r="G4839" s="6" t="s">
        <v>67</v>
      </c>
      <c r="H4839" s="6">
        <v>2</v>
      </c>
      <c r="I4839" s="10">
        <v>2668</v>
      </c>
      <c r="J4839" s="0">
        <v>43878</v>
      </c>
      <c r="K4839" s="0" t="s">
        <v>70</v>
      </c>
      <c r="L4839" s="0" t="s">
        <v>1224</v>
      </c>
      <c r="M4839" s="0">
        <v>2468</v>
      </c>
      <c r="N4839" s="0">
        <v>6</v>
      </c>
      <c r="O4839" s="7">
        <v>0</v>
      </c>
      <c r="P4839" s="7" t="s">
        <v>119</v>
      </c>
      <c r="Q4839" s="7">
        <v>0</v>
      </c>
      <c r="R4839" s="7">
        <v>0</v>
      </c>
      <c r="S4839" s="11">
        <v>788.2</v>
      </c>
      <c r="T4839" s="13">
        <v>0</v>
      </c>
      <c r="U4839" s="13" t="s">
        <v>1684</v>
      </c>
      <c r="V4839" s="0" t="s">
        <v>26</v>
      </c>
      <c r="W4839" s="0" t="s">
        <v>5674</v>
      </c>
      <c r="X4839" s="0">
        <v>3</v>
      </c>
      <c r="Y4839" s="0" t="s">
        <v>119</v>
      </c>
      <c r="Z4839" s="0" t="s">
        <v>28</v>
      </c>
      <c r="AA4839" s="0" t="s">
        <v>59</v>
      </c>
      <c r="AB4839" s="0" t="s">
        <v>23</v>
      </c>
    </row>
    <row r="4840">
      <c r="A4840" s="6" t="s">
        <v>5675</v>
      </c>
      <c r="B4840" s="6" t="s">
        <v>23</v>
      </c>
      <c r="C4840" s="6" t="s">
        <v>23</v>
      </c>
      <c r="D4840" s="6">
        <v>2020</v>
      </c>
      <c r="E4840" s="6">
        <v>2</v>
      </c>
      <c r="F4840" s="6" t="s">
        <v>66</v>
      </c>
      <c r="G4840" s="6" t="s">
        <v>67</v>
      </c>
      <c r="H4840" s="6">
        <v>4</v>
      </c>
      <c r="I4840" s="10">
        <v>2670</v>
      </c>
      <c r="J4840" s="0">
        <v>43890</v>
      </c>
      <c r="K4840" s="0" t="s">
        <v>74</v>
      </c>
      <c r="L4840" s="0" t="s">
        <v>1225</v>
      </c>
      <c r="M4840" s="0">
        <v>2470</v>
      </c>
      <c r="N4840" s="0">
        <v>6</v>
      </c>
      <c r="O4840" s="7">
        <v>0</v>
      </c>
      <c r="P4840" s="7" t="s">
        <v>119</v>
      </c>
      <c r="Q4840" s="7">
        <v>0</v>
      </c>
      <c r="R4840" s="7">
        <v>0</v>
      </c>
      <c r="S4840" s="11">
        <v>788.2</v>
      </c>
      <c r="T4840" s="13">
        <v>0</v>
      </c>
      <c r="U4840" s="13" t="s">
        <v>1684</v>
      </c>
      <c r="V4840" s="0" t="s">
        <v>26</v>
      </c>
      <c r="W4840" s="0" t="s">
        <v>5674</v>
      </c>
      <c r="X4840" s="0">
        <v>3</v>
      </c>
      <c r="Y4840" s="0" t="s">
        <v>119</v>
      </c>
      <c r="Z4840" s="0" t="s">
        <v>28</v>
      </c>
      <c r="AA4840" s="0" t="s">
        <v>59</v>
      </c>
      <c r="AB4840" s="0" t="s">
        <v>23</v>
      </c>
    </row>
    <row r="4841">
      <c r="A4841" s="6" t="s">
        <v>5676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2055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44</v>
      </c>
      <c r="V4841" s="0" t="s">
        <v>26</v>
      </c>
      <c r="W4841" s="0" t="s">
        <v>5345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5677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1679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180</v>
      </c>
      <c r="V4842" s="0" t="s">
        <v>26</v>
      </c>
      <c r="W4842" s="0" t="s">
        <v>5676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5678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1681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1682</v>
      </c>
      <c r="V4843" s="0" t="s">
        <v>26</v>
      </c>
      <c r="W4843" s="0" t="s">
        <v>5677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5679</v>
      </c>
      <c r="B4844" s="6" t="s">
        <v>42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510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1684</v>
      </c>
      <c r="V4844" s="0" t="s">
        <v>26</v>
      </c>
      <c r="W4844" s="0" t="s">
        <v>5678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5680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2063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44</v>
      </c>
      <c r="V4845" s="0" t="s">
        <v>26</v>
      </c>
      <c r="W4845" s="0" t="s">
        <v>5345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5681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1679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180</v>
      </c>
      <c r="V4846" s="0" t="s">
        <v>26</v>
      </c>
      <c r="W4846" s="0" t="s">
        <v>5680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5682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1681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1682</v>
      </c>
      <c r="V4847" s="0" t="s">
        <v>26</v>
      </c>
      <c r="W4847" s="0" t="s">
        <v>5681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5683</v>
      </c>
      <c r="B4848" s="6" t="s">
        <v>42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510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1684</v>
      </c>
      <c r="V4848" s="0" t="s">
        <v>26</v>
      </c>
      <c r="W4848" s="0" t="s">
        <v>5682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5684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1688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1682</v>
      </c>
      <c r="V4849" s="0" t="s">
        <v>26</v>
      </c>
      <c r="W4849" s="0" t="s">
        <v>5681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5685</v>
      </c>
      <c r="B4850" s="6" t="s">
        <v>42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640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1684</v>
      </c>
      <c r="V4850" s="0" t="s">
        <v>26</v>
      </c>
      <c r="W4850" s="0" t="s">
        <v>5684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5686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1691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1682</v>
      </c>
      <c r="V4851" s="0" t="s">
        <v>26</v>
      </c>
      <c r="W4851" s="0" t="s">
        <v>5681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5687</v>
      </c>
      <c r="B4852" s="6" t="s">
        <v>42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1691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1684</v>
      </c>
      <c r="V4852" s="0" t="s">
        <v>26</v>
      </c>
      <c r="W4852" s="0" t="s">
        <v>5686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5688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1694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180</v>
      </c>
      <c r="V4853" s="0" t="s">
        <v>26</v>
      </c>
      <c r="W4853" s="0" t="s">
        <v>5680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5689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1696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1682</v>
      </c>
      <c r="V4854" s="0" t="s">
        <v>26</v>
      </c>
      <c r="W4854" s="0" t="s">
        <v>5688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5690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1698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1684</v>
      </c>
      <c r="V4855" s="0" t="s">
        <v>26</v>
      </c>
      <c r="W4855" s="0" t="s">
        <v>5689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5691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1700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1682</v>
      </c>
      <c r="V4856" s="0" t="s">
        <v>26</v>
      </c>
      <c r="W4856" s="0" t="s">
        <v>5688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5692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1702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1684</v>
      </c>
      <c r="V4857" s="0" t="s">
        <v>26</v>
      </c>
      <c r="W4857" s="0" t="s">
        <v>5691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5693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1704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1682</v>
      </c>
      <c r="V4858" s="0" t="s">
        <v>26</v>
      </c>
      <c r="W4858" s="0" t="s">
        <v>5688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5694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636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1684</v>
      </c>
      <c r="V4859" s="0" t="s">
        <v>26</v>
      </c>
      <c r="W4859" s="0" t="s">
        <v>5693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5695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1707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180</v>
      </c>
      <c r="V4860" s="0" t="s">
        <v>26</v>
      </c>
      <c r="W4860" s="0" t="s">
        <v>5680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5696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1709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1682</v>
      </c>
      <c r="V4861" s="0" t="s">
        <v>26</v>
      </c>
      <c r="W4861" s="0" t="s">
        <v>5695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5697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646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1684</v>
      </c>
      <c r="V4862" s="0" t="s">
        <v>26</v>
      </c>
      <c r="W4862" s="0" t="s">
        <v>5696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5698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1712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1682</v>
      </c>
      <c r="V4863" s="0" t="s">
        <v>26</v>
      </c>
      <c r="W4863" s="0" t="s">
        <v>5695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5699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442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1684</v>
      </c>
      <c r="V4864" s="0" t="s">
        <v>26</v>
      </c>
      <c r="W4864" s="0" t="s">
        <v>5698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5700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2092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56760.3</v>
      </c>
      <c r="S4865" s="11">
        <v>56760.3</v>
      </c>
      <c r="T4865" s="13">
        <v>0</v>
      </c>
      <c r="U4865" s="13" t="s">
        <v>40</v>
      </c>
      <c r="V4865" s="0" t="s">
        <v>26</v>
      </c>
      <c r="W4865" s="0" t="s">
        <v>5343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5701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2092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294</v>
      </c>
      <c r="S4866" s="11">
        <v>294</v>
      </c>
      <c r="T4866" s="13">
        <v>0</v>
      </c>
      <c r="U4866" s="13" t="s">
        <v>44</v>
      </c>
      <c r="V4866" s="0" t="s">
        <v>26</v>
      </c>
      <c r="W4866" s="0" t="s">
        <v>5700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5702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1679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294</v>
      </c>
      <c r="S4867" s="11">
        <v>294</v>
      </c>
      <c r="T4867" s="13">
        <v>0</v>
      </c>
      <c r="U4867" s="13" t="s">
        <v>180</v>
      </c>
      <c r="V4867" s="0" t="s">
        <v>26</v>
      </c>
      <c r="W4867" s="0" t="s">
        <v>5701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5703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1681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294</v>
      </c>
      <c r="S4868" s="11">
        <v>294</v>
      </c>
      <c r="T4868" s="13">
        <v>0</v>
      </c>
      <c r="U4868" s="13" t="s">
        <v>1682</v>
      </c>
      <c r="V4868" s="0" t="s">
        <v>26</v>
      </c>
      <c r="W4868" s="0" t="s">
        <v>5702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5704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510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294</v>
      </c>
      <c r="S4869" s="11">
        <v>294</v>
      </c>
      <c r="T4869" s="13">
        <v>0</v>
      </c>
      <c r="U4869" s="13" t="s">
        <v>1684</v>
      </c>
      <c r="V4869" s="0" t="s">
        <v>26</v>
      </c>
      <c r="W4869" s="0" t="s">
        <v>5703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5704</v>
      </c>
      <c r="B4870" s="6" t="s">
        <v>23</v>
      </c>
      <c r="C4870" s="6" t="s">
        <v>23</v>
      </c>
      <c r="D4870" s="6">
        <v>2020</v>
      </c>
      <c r="E4870" s="6">
        <v>2</v>
      </c>
      <c r="F4870" s="6" t="s">
        <v>26</v>
      </c>
      <c r="G4870" s="6" t="s">
        <v>3754</v>
      </c>
      <c r="H4870" s="6">
        <v>7</v>
      </c>
      <c r="I4870" s="10">
        <v>0</v>
      </c>
      <c r="J4870" s="0">
        <v>43890</v>
      </c>
      <c r="K4870" s="0" t="s">
        <v>4114</v>
      </c>
      <c r="L4870" s="0" t="s">
        <v>4115</v>
      </c>
      <c r="M4870" s="0">
        <v>2471</v>
      </c>
      <c r="N4870" s="0">
        <v>2</v>
      </c>
      <c r="O4870" s="7">
        <v>0</v>
      </c>
      <c r="P4870" s="7" t="s">
        <v>119</v>
      </c>
      <c r="Q4870" s="7">
        <v>0</v>
      </c>
      <c r="R4870" s="7">
        <v>294</v>
      </c>
      <c r="S4870" s="11">
        <v>0</v>
      </c>
      <c r="T4870" s="13">
        <v>0</v>
      </c>
      <c r="U4870" s="13" t="s">
        <v>1684</v>
      </c>
      <c r="V4870" s="0" t="s">
        <v>26</v>
      </c>
      <c r="W4870" s="0" t="s">
        <v>5703</v>
      </c>
      <c r="X4870" s="0">
        <v>3</v>
      </c>
      <c r="Y4870" s="0" t="s">
        <v>119</v>
      </c>
      <c r="Z4870" s="0" t="s">
        <v>28</v>
      </c>
      <c r="AA4870" s="0" t="s">
        <v>59</v>
      </c>
      <c r="AB4870" s="0" t="s">
        <v>23</v>
      </c>
    </row>
    <row r="4871">
      <c r="A4871" s="6" t="s">
        <v>5704</v>
      </c>
      <c r="B4871" s="6" t="s">
        <v>23</v>
      </c>
      <c r="C4871" s="6" t="s">
        <v>23</v>
      </c>
      <c r="D4871" s="6">
        <v>2020</v>
      </c>
      <c r="E4871" s="6">
        <v>2</v>
      </c>
      <c r="F4871" s="6" t="s">
        <v>66</v>
      </c>
      <c r="G4871" s="6" t="s">
        <v>67</v>
      </c>
      <c r="H4871" s="6">
        <v>5</v>
      </c>
      <c r="I4871" s="10">
        <v>2671</v>
      </c>
      <c r="J4871" s="0">
        <v>43890</v>
      </c>
      <c r="K4871" s="0" t="s">
        <v>76</v>
      </c>
      <c r="L4871" s="0" t="s">
        <v>5705</v>
      </c>
      <c r="M4871" s="0">
        <v>2471</v>
      </c>
      <c r="N4871" s="0">
        <v>2</v>
      </c>
      <c r="O4871" s="7">
        <v>0</v>
      </c>
      <c r="P4871" s="7" t="s">
        <v>119</v>
      </c>
      <c r="Q4871" s="7">
        <v>0</v>
      </c>
      <c r="R4871" s="7">
        <v>0</v>
      </c>
      <c r="S4871" s="11">
        <v>294</v>
      </c>
      <c r="T4871" s="13">
        <v>0</v>
      </c>
      <c r="U4871" s="13" t="s">
        <v>1684</v>
      </c>
      <c r="V4871" s="0" t="s">
        <v>26</v>
      </c>
      <c r="W4871" s="0" t="s">
        <v>5703</v>
      </c>
      <c r="X4871" s="0">
        <v>3</v>
      </c>
      <c r="Y4871" s="0" t="s">
        <v>119</v>
      </c>
      <c r="Z4871" s="0" t="s">
        <v>28</v>
      </c>
      <c r="AA4871" s="0" t="s">
        <v>59</v>
      </c>
      <c r="AB4871" s="0" t="s">
        <v>23</v>
      </c>
    </row>
    <row r="4872">
      <c r="A4872" s="6" t="s">
        <v>5706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1688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1682</v>
      </c>
      <c r="V4872" s="0" t="s">
        <v>26</v>
      </c>
      <c r="W4872" s="0" t="s">
        <v>5702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5707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640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1684</v>
      </c>
      <c r="V4873" s="0" t="s">
        <v>26</v>
      </c>
      <c r="W4873" s="0" t="s">
        <v>5706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5708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1691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1682</v>
      </c>
      <c r="V4874" s="0" t="s">
        <v>26</v>
      </c>
      <c r="W4874" s="0" t="s">
        <v>5702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5709</v>
      </c>
      <c r="B4875" s="6" t="s">
        <v>42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1691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1684</v>
      </c>
      <c r="V4875" s="0" t="s">
        <v>26</v>
      </c>
      <c r="W4875" s="0" t="s">
        <v>5708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5710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1694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180</v>
      </c>
      <c r="V4876" s="0" t="s">
        <v>26</v>
      </c>
      <c r="W4876" s="0" t="s">
        <v>5701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5711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1696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1682</v>
      </c>
      <c r="V4877" s="0" t="s">
        <v>26</v>
      </c>
      <c r="W4877" s="0" t="s">
        <v>5710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5712</v>
      </c>
      <c r="B4878" s="6" t="s">
        <v>42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1698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1684</v>
      </c>
      <c r="V4878" s="0" t="s">
        <v>26</v>
      </c>
      <c r="W4878" s="0" t="s">
        <v>5711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5713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1700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1682</v>
      </c>
      <c r="V4879" s="0" t="s">
        <v>26</v>
      </c>
      <c r="W4879" s="0" t="s">
        <v>5710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5714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1702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1684</v>
      </c>
      <c r="V4880" s="0" t="s">
        <v>26</v>
      </c>
      <c r="W4880" s="0" t="s">
        <v>5713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5715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1704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1682</v>
      </c>
      <c r="V4881" s="0" t="s">
        <v>26</v>
      </c>
      <c r="W4881" s="0" t="s">
        <v>5710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5716</v>
      </c>
      <c r="B4882" s="6" t="s">
        <v>42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636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1684</v>
      </c>
      <c r="V4882" s="0" t="s">
        <v>26</v>
      </c>
      <c r="W4882" s="0" t="s">
        <v>5715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5717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1707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180</v>
      </c>
      <c r="V4883" s="0" t="s">
        <v>26</v>
      </c>
      <c r="W4883" s="0" t="s">
        <v>5701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5718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1709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1682</v>
      </c>
      <c r="V4884" s="0" t="s">
        <v>26</v>
      </c>
      <c r="W4884" s="0" t="s">
        <v>5717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5719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646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1684</v>
      </c>
      <c r="V4885" s="0" t="s">
        <v>26</v>
      </c>
      <c r="W4885" s="0" t="s">
        <v>5718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5720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1712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1682</v>
      </c>
      <c r="V4886" s="0" t="s">
        <v>26</v>
      </c>
      <c r="W4886" s="0" t="s">
        <v>5717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5721</v>
      </c>
      <c r="B4887" s="6" t="s">
        <v>42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442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1684</v>
      </c>
      <c r="V4887" s="0" t="s">
        <v>26</v>
      </c>
      <c r="W4887" s="0" t="s">
        <v>5720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5722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2114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44</v>
      </c>
      <c r="V4888" s="0" t="s">
        <v>26</v>
      </c>
      <c r="W4888" s="0" t="s">
        <v>5700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5723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1679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180</v>
      </c>
      <c r="V4889" s="0" t="s">
        <v>26</v>
      </c>
      <c r="W4889" s="0" t="s">
        <v>5722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5724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1681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1682</v>
      </c>
      <c r="V4890" s="0" t="s">
        <v>26</v>
      </c>
      <c r="W4890" s="0" t="s">
        <v>5723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5725</v>
      </c>
      <c r="B4891" s="6" t="s">
        <v>42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510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1684</v>
      </c>
      <c r="V4891" s="0" t="s">
        <v>26</v>
      </c>
      <c r="W4891" s="0" t="s">
        <v>5724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5726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1707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180</v>
      </c>
      <c r="V4892" s="0" t="s">
        <v>26</v>
      </c>
      <c r="W4892" s="0" t="s">
        <v>5722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5727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1709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1682</v>
      </c>
      <c r="V4893" s="0" t="s">
        <v>26</v>
      </c>
      <c r="W4893" s="0" t="s">
        <v>5726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5728</v>
      </c>
      <c r="B4894" s="6" t="s">
        <v>42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646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1684</v>
      </c>
      <c r="V4894" s="0" t="s">
        <v>26</v>
      </c>
      <c r="W4894" s="0" t="s">
        <v>5727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5729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2122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44</v>
      </c>
      <c r="V4895" s="0" t="s">
        <v>26</v>
      </c>
      <c r="W4895" s="0" t="s">
        <v>5700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5730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1679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180</v>
      </c>
      <c r="V4896" s="0" t="s">
        <v>26</v>
      </c>
      <c r="W4896" s="0" t="s">
        <v>5729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5731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1681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1682</v>
      </c>
      <c r="V4897" s="0" t="s">
        <v>26</v>
      </c>
      <c r="W4897" s="0" t="s">
        <v>5730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5732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510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1684</v>
      </c>
      <c r="V4898" s="0" t="s">
        <v>26</v>
      </c>
      <c r="W4898" s="0" t="s">
        <v>5731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5733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1688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1682</v>
      </c>
      <c r="V4899" s="0" t="s">
        <v>26</v>
      </c>
      <c r="W4899" s="0" t="s">
        <v>5730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5734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640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1684</v>
      </c>
      <c r="V4900" s="0" t="s">
        <v>26</v>
      </c>
      <c r="W4900" s="0" t="s">
        <v>5733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5735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1691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1682</v>
      </c>
      <c r="V4901" s="0" t="s">
        <v>26</v>
      </c>
      <c r="W4901" s="0" t="s">
        <v>5730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5736</v>
      </c>
      <c r="B4902" s="6" t="s">
        <v>42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1691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1684</v>
      </c>
      <c r="V4902" s="0" t="s">
        <v>26</v>
      </c>
      <c r="W4902" s="0" t="s">
        <v>5735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5737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1694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180</v>
      </c>
      <c r="V4903" s="0" t="s">
        <v>26</v>
      </c>
      <c r="W4903" s="0" t="s">
        <v>5729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5738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1696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1682</v>
      </c>
      <c r="V4904" s="0" t="s">
        <v>26</v>
      </c>
      <c r="W4904" s="0" t="s">
        <v>5737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5739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1698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1684</v>
      </c>
      <c r="V4905" s="0" t="s">
        <v>26</v>
      </c>
      <c r="W4905" s="0" t="s">
        <v>5738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5740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1704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1682</v>
      </c>
      <c r="V4906" s="0" t="s">
        <v>26</v>
      </c>
      <c r="W4906" s="0" t="s">
        <v>5737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5741</v>
      </c>
      <c r="B4907" s="6" t="s">
        <v>42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636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1684</v>
      </c>
      <c r="V4907" s="0" t="s">
        <v>26</v>
      </c>
      <c r="W4907" s="0" t="s">
        <v>5740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5742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2136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19140</v>
      </c>
      <c r="S4908" s="11">
        <v>19140</v>
      </c>
      <c r="T4908" s="13">
        <v>0</v>
      </c>
      <c r="U4908" s="13" t="s">
        <v>44</v>
      </c>
      <c r="V4908" s="0" t="s">
        <v>26</v>
      </c>
      <c r="W4908" s="0" t="s">
        <v>5700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5743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1679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19140</v>
      </c>
      <c r="S4909" s="11">
        <v>19140</v>
      </c>
      <c r="T4909" s="13">
        <v>0</v>
      </c>
      <c r="U4909" s="13" t="s">
        <v>180</v>
      </c>
      <c r="V4909" s="0" t="s">
        <v>26</v>
      </c>
      <c r="W4909" s="0" t="s">
        <v>5742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5744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1681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19140</v>
      </c>
      <c r="S4910" s="11">
        <v>19140</v>
      </c>
      <c r="T4910" s="13">
        <v>0</v>
      </c>
      <c r="U4910" s="13" t="s">
        <v>1682</v>
      </c>
      <c r="V4910" s="0" t="s">
        <v>26</v>
      </c>
      <c r="W4910" s="0" t="s">
        <v>5743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5745</v>
      </c>
      <c r="B4911" s="6" t="s">
        <v>42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510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19140</v>
      </c>
      <c r="S4911" s="11">
        <v>19140</v>
      </c>
      <c r="T4911" s="13">
        <v>0</v>
      </c>
      <c r="U4911" s="13" t="s">
        <v>1684</v>
      </c>
      <c r="V4911" s="0" t="s">
        <v>26</v>
      </c>
      <c r="W4911" s="0" t="s">
        <v>5744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5745</v>
      </c>
      <c r="B4912" s="6" t="s">
        <v>23</v>
      </c>
      <c r="C4912" s="6" t="s">
        <v>23</v>
      </c>
      <c r="D4912" s="6">
        <v>2020</v>
      </c>
      <c r="E4912" s="6">
        <v>2</v>
      </c>
      <c r="F4912" s="6" t="s">
        <v>26</v>
      </c>
      <c r="G4912" s="6" t="s">
        <v>3754</v>
      </c>
      <c r="H4912" s="6">
        <v>8</v>
      </c>
      <c r="I4912" s="10">
        <v>0</v>
      </c>
      <c r="J4912" s="0">
        <v>43878</v>
      </c>
      <c r="K4912" s="0" t="s">
        <v>4156</v>
      </c>
      <c r="L4912" s="0" t="s">
        <v>4157</v>
      </c>
      <c r="M4912" s="0">
        <v>2473</v>
      </c>
      <c r="N4912" s="0">
        <v>2</v>
      </c>
      <c r="O4912" s="7">
        <v>0</v>
      </c>
      <c r="P4912" s="7" t="s">
        <v>119</v>
      </c>
      <c r="Q4912" s="7">
        <v>0</v>
      </c>
      <c r="R4912" s="7">
        <v>19140</v>
      </c>
      <c r="S4912" s="11">
        <v>0</v>
      </c>
      <c r="T4912" s="13">
        <v>0</v>
      </c>
      <c r="U4912" s="13" t="s">
        <v>1684</v>
      </c>
      <c r="V4912" s="0" t="s">
        <v>26</v>
      </c>
      <c r="W4912" s="0" t="s">
        <v>5744</v>
      </c>
      <c r="X4912" s="0">
        <v>3</v>
      </c>
      <c r="Y4912" s="0" t="s">
        <v>119</v>
      </c>
      <c r="Z4912" s="0" t="s">
        <v>28</v>
      </c>
      <c r="AA4912" s="0" t="s">
        <v>59</v>
      </c>
      <c r="AB4912" s="0" t="s">
        <v>23</v>
      </c>
    </row>
    <row r="4913">
      <c r="A4913" s="6" t="s">
        <v>5745</v>
      </c>
      <c r="B4913" s="6" t="s">
        <v>23</v>
      </c>
      <c r="C4913" s="6" t="s">
        <v>23</v>
      </c>
      <c r="D4913" s="6">
        <v>2020</v>
      </c>
      <c r="E4913" s="6">
        <v>2</v>
      </c>
      <c r="F4913" s="6" t="s">
        <v>26</v>
      </c>
      <c r="G4913" s="6" t="s">
        <v>869</v>
      </c>
      <c r="H4913" s="6">
        <v>1</v>
      </c>
      <c r="I4913" s="10">
        <v>0</v>
      </c>
      <c r="J4913" s="0">
        <v>43878</v>
      </c>
      <c r="K4913" s="0" t="s">
        <v>947</v>
      </c>
      <c r="L4913" s="0" t="s">
        <v>2140</v>
      </c>
      <c r="M4913" s="0">
        <v>2473</v>
      </c>
      <c r="N4913" s="0">
        <v>2</v>
      </c>
      <c r="O4913" s="7">
        <v>0</v>
      </c>
      <c r="P4913" s="7" t="s">
        <v>119</v>
      </c>
      <c r="Q4913" s="7">
        <v>0</v>
      </c>
      <c r="R4913" s="7">
        <v>0</v>
      </c>
      <c r="S4913" s="11">
        <v>19140</v>
      </c>
      <c r="T4913" s="13">
        <v>0</v>
      </c>
      <c r="U4913" s="13" t="s">
        <v>1684</v>
      </c>
      <c r="V4913" s="0" t="s">
        <v>26</v>
      </c>
      <c r="W4913" s="0" t="s">
        <v>5744</v>
      </c>
      <c r="X4913" s="0">
        <v>3</v>
      </c>
      <c r="Y4913" s="0" t="s">
        <v>119</v>
      </c>
      <c r="Z4913" s="0" t="s">
        <v>28</v>
      </c>
      <c r="AA4913" s="0" t="s">
        <v>59</v>
      </c>
      <c r="AB4913" s="0" t="s">
        <v>23</v>
      </c>
    </row>
    <row r="4914">
      <c r="A4914" s="6" t="s">
        <v>5746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2142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2853.6</v>
      </c>
      <c r="S4914" s="11">
        <v>2853.6</v>
      </c>
      <c r="T4914" s="13">
        <v>0</v>
      </c>
      <c r="U4914" s="13" t="s">
        <v>44</v>
      </c>
      <c r="V4914" s="0" t="s">
        <v>26</v>
      </c>
      <c r="W4914" s="0" t="s">
        <v>5700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5747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1679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2853.6</v>
      </c>
      <c r="S4915" s="11">
        <v>2853.6</v>
      </c>
      <c r="T4915" s="13">
        <v>0</v>
      </c>
      <c r="U4915" s="13" t="s">
        <v>180</v>
      </c>
      <c r="V4915" s="0" t="s">
        <v>26</v>
      </c>
      <c r="W4915" s="0" t="s">
        <v>5746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5748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1681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2853.6</v>
      </c>
      <c r="S4916" s="11">
        <v>2853.6</v>
      </c>
      <c r="T4916" s="13">
        <v>0</v>
      </c>
      <c r="U4916" s="13" t="s">
        <v>1682</v>
      </c>
      <c r="V4916" s="0" t="s">
        <v>26</v>
      </c>
      <c r="W4916" s="0" t="s">
        <v>5747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5749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510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2853.6</v>
      </c>
      <c r="S4917" s="11">
        <v>2853.6</v>
      </c>
      <c r="T4917" s="13">
        <v>0</v>
      </c>
      <c r="U4917" s="13" t="s">
        <v>1684</v>
      </c>
      <c r="V4917" s="0" t="s">
        <v>26</v>
      </c>
      <c r="W4917" s="0" t="s">
        <v>5748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5749</v>
      </c>
      <c r="B4918" s="6" t="s">
        <v>23</v>
      </c>
      <c r="C4918" s="6" t="s">
        <v>23</v>
      </c>
      <c r="D4918" s="6">
        <v>2020</v>
      </c>
      <c r="E4918" s="6">
        <v>2</v>
      </c>
      <c r="F4918" s="6" t="s">
        <v>26</v>
      </c>
      <c r="G4918" s="6" t="s">
        <v>3754</v>
      </c>
      <c r="H4918" s="6">
        <v>9</v>
      </c>
      <c r="I4918" s="10">
        <v>0</v>
      </c>
      <c r="J4918" s="0">
        <v>43878</v>
      </c>
      <c r="K4918" s="0" t="s">
        <v>4165</v>
      </c>
      <c r="L4918" s="0" t="s">
        <v>4166</v>
      </c>
      <c r="M4918" s="0">
        <v>2474</v>
      </c>
      <c r="N4918" s="0">
        <v>2</v>
      </c>
      <c r="O4918" s="7">
        <v>0</v>
      </c>
      <c r="P4918" s="7" t="s">
        <v>119</v>
      </c>
      <c r="Q4918" s="7">
        <v>0</v>
      </c>
      <c r="R4918" s="7">
        <v>2853.6</v>
      </c>
      <c r="S4918" s="11">
        <v>0</v>
      </c>
      <c r="T4918" s="13">
        <v>0</v>
      </c>
      <c r="U4918" s="13" t="s">
        <v>1684</v>
      </c>
      <c r="V4918" s="0" t="s">
        <v>26</v>
      </c>
      <c r="W4918" s="0" t="s">
        <v>5748</v>
      </c>
      <c r="X4918" s="0">
        <v>3</v>
      </c>
      <c r="Y4918" s="0" t="s">
        <v>119</v>
      </c>
      <c r="Z4918" s="0" t="s">
        <v>28</v>
      </c>
      <c r="AA4918" s="0" t="s">
        <v>59</v>
      </c>
      <c r="AB4918" s="0" t="s">
        <v>23</v>
      </c>
    </row>
    <row r="4919">
      <c r="A4919" s="6" t="s">
        <v>5749</v>
      </c>
      <c r="B4919" s="6" t="s">
        <v>23</v>
      </c>
      <c r="C4919" s="6" t="s">
        <v>23</v>
      </c>
      <c r="D4919" s="6">
        <v>2020</v>
      </c>
      <c r="E4919" s="6">
        <v>2</v>
      </c>
      <c r="F4919" s="6" t="s">
        <v>26</v>
      </c>
      <c r="G4919" s="6" t="s">
        <v>869</v>
      </c>
      <c r="H4919" s="6">
        <v>1</v>
      </c>
      <c r="I4919" s="10">
        <v>0</v>
      </c>
      <c r="J4919" s="0">
        <v>43878</v>
      </c>
      <c r="K4919" s="0" t="s">
        <v>947</v>
      </c>
      <c r="L4919" s="0" t="s">
        <v>2146</v>
      </c>
      <c r="M4919" s="0">
        <v>2474</v>
      </c>
      <c r="N4919" s="0">
        <v>2</v>
      </c>
      <c r="O4919" s="7">
        <v>0</v>
      </c>
      <c r="P4919" s="7" t="s">
        <v>119</v>
      </c>
      <c r="Q4919" s="7">
        <v>0</v>
      </c>
      <c r="R4919" s="7">
        <v>0</v>
      </c>
      <c r="S4919" s="11">
        <v>1113.6</v>
      </c>
      <c r="T4919" s="13">
        <v>0</v>
      </c>
      <c r="U4919" s="13" t="s">
        <v>1684</v>
      </c>
      <c r="V4919" s="0" t="s">
        <v>26</v>
      </c>
      <c r="W4919" s="0" t="s">
        <v>5748</v>
      </c>
      <c r="X4919" s="0">
        <v>3</v>
      </c>
      <c r="Y4919" s="0" t="s">
        <v>119</v>
      </c>
      <c r="Z4919" s="0" t="s">
        <v>28</v>
      </c>
      <c r="AA4919" s="0" t="s">
        <v>59</v>
      </c>
      <c r="AB4919" s="0" t="s">
        <v>23</v>
      </c>
    </row>
    <row r="4920">
      <c r="A4920" s="6" t="s">
        <v>5749</v>
      </c>
      <c r="B4920" s="6" t="s">
        <v>23</v>
      </c>
      <c r="C4920" s="6" t="s">
        <v>23</v>
      </c>
      <c r="D4920" s="6">
        <v>2020</v>
      </c>
      <c r="E4920" s="6">
        <v>2</v>
      </c>
      <c r="F4920" s="6" t="s">
        <v>26</v>
      </c>
      <c r="G4920" s="6" t="s">
        <v>869</v>
      </c>
      <c r="H4920" s="6">
        <v>1</v>
      </c>
      <c r="I4920" s="10">
        <v>0</v>
      </c>
      <c r="J4920" s="0">
        <v>43878</v>
      </c>
      <c r="K4920" s="0" t="s">
        <v>947</v>
      </c>
      <c r="L4920" s="0" t="s">
        <v>2147</v>
      </c>
      <c r="M4920" s="0">
        <v>2474</v>
      </c>
      <c r="N4920" s="0">
        <v>2</v>
      </c>
      <c r="O4920" s="7">
        <v>0</v>
      </c>
      <c r="P4920" s="7" t="s">
        <v>119</v>
      </c>
      <c r="Q4920" s="7">
        <v>0</v>
      </c>
      <c r="R4920" s="7">
        <v>0</v>
      </c>
      <c r="S4920" s="11">
        <v>1740</v>
      </c>
      <c r="T4920" s="13">
        <v>0</v>
      </c>
      <c r="U4920" s="13" t="s">
        <v>1684</v>
      </c>
      <c r="V4920" s="0" t="s">
        <v>26</v>
      </c>
      <c r="W4920" s="0" t="s">
        <v>5748</v>
      </c>
      <c r="X4920" s="0">
        <v>3</v>
      </c>
      <c r="Y4920" s="0" t="s">
        <v>119</v>
      </c>
      <c r="Z4920" s="0" t="s">
        <v>28</v>
      </c>
      <c r="AA4920" s="0" t="s">
        <v>59</v>
      </c>
      <c r="AB4920" s="0" t="s">
        <v>23</v>
      </c>
    </row>
    <row r="4921">
      <c r="A4921" s="6" t="s">
        <v>5750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1694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180</v>
      </c>
      <c r="V4921" s="0" t="s">
        <v>26</v>
      </c>
      <c r="W4921" s="0" t="s">
        <v>5746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5751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1696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1682</v>
      </c>
      <c r="V4922" s="0" t="s">
        <v>26</v>
      </c>
      <c r="W4922" s="0" t="s">
        <v>5750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5752</v>
      </c>
      <c r="B4923" s="6" t="s">
        <v>42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1698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1684</v>
      </c>
      <c r="V4923" s="0" t="s">
        <v>26</v>
      </c>
      <c r="W4923" s="0" t="s">
        <v>5751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5753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2152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82</v>
      </c>
      <c r="S4924" s="11">
        <v>82</v>
      </c>
      <c r="T4924" s="13">
        <v>0</v>
      </c>
      <c r="U4924" s="13" t="s">
        <v>44</v>
      </c>
      <c r="V4924" s="0" t="s">
        <v>26</v>
      </c>
      <c r="W4924" s="0" t="s">
        <v>5700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5754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1679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82</v>
      </c>
      <c r="S4925" s="11">
        <v>82</v>
      </c>
      <c r="T4925" s="13">
        <v>0</v>
      </c>
      <c r="U4925" s="13" t="s">
        <v>180</v>
      </c>
      <c r="V4925" s="0" t="s">
        <v>26</v>
      </c>
      <c r="W4925" s="0" t="s">
        <v>5753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5755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1681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82</v>
      </c>
      <c r="S4926" s="11">
        <v>82</v>
      </c>
      <c r="T4926" s="13">
        <v>0</v>
      </c>
      <c r="U4926" s="13" t="s">
        <v>1682</v>
      </c>
      <c r="V4926" s="0" t="s">
        <v>26</v>
      </c>
      <c r="W4926" s="0" t="s">
        <v>5754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5756</v>
      </c>
      <c r="B4927" s="6" t="s">
        <v>42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510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82</v>
      </c>
      <c r="S4927" s="11">
        <v>82</v>
      </c>
      <c r="T4927" s="13">
        <v>0</v>
      </c>
      <c r="U4927" s="13" t="s">
        <v>1684</v>
      </c>
      <c r="V4927" s="0" t="s">
        <v>26</v>
      </c>
      <c r="W4927" s="0" t="s">
        <v>5755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5756</v>
      </c>
      <c r="B4928" s="6" t="s">
        <v>23</v>
      </c>
      <c r="C4928" s="6" t="s">
        <v>23</v>
      </c>
      <c r="D4928" s="6">
        <v>2020</v>
      </c>
      <c r="E4928" s="6">
        <v>2</v>
      </c>
      <c r="F4928" s="6" t="s">
        <v>26</v>
      </c>
      <c r="G4928" s="6" t="s">
        <v>3754</v>
      </c>
      <c r="H4928" s="6">
        <v>18</v>
      </c>
      <c r="I4928" s="10">
        <v>0</v>
      </c>
      <c r="J4928" s="0">
        <v>43889</v>
      </c>
      <c r="K4928" s="0" t="s">
        <v>4176</v>
      </c>
      <c r="L4928" s="0" t="s">
        <v>4177</v>
      </c>
      <c r="M4928" s="0">
        <v>2527</v>
      </c>
      <c r="N4928" s="0">
        <v>2</v>
      </c>
      <c r="O4928" s="7">
        <v>0</v>
      </c>
      <c r="P4928" s="7" t="s">
        <v>119</v>
      </c>
      <c r="Q4928" s="7">
        <v>0</v>
      </c>
      <c r="R4928" s="7">
        <v>82</v>
      </c>
      <c r="S4928" s="11">
        <v>0</v>
      </c>
      <c r="T4928" s="13">
        <v>0</v>
      </c>
      <c r="U4928" s="13" t="s">
        <v>1684</v>
      </c>
      <c r="V4928" s="0" t="s">
        <v>26</v>
      </c>
      <c r="W4928" s="0" t="s">
        <v>5755</v>
      </c>
      <c r="X4928" s="0">
        <v>3</v>
      </c>
      <c r="Y4928" s="0" t="s">
        <v>119</v>
      </c>
      <c r="Z4928" s="0" t="s">
        <v>28</v>
      </c>
      <c r="AA4928" s="0" t="s">
        <v>59</v>
      </c>
      <c r="AB4928" s="0" t="s">
        <v>23</v>
      </c>
    </row>
    <row r="4929">
      <c r="A4929" s="6" t="s">
        <v>5756</v>
      </c>
      <c r="B4929" s="6" t="s">
        <v>23</v>
      </c>
      <c r="C4929" s="6" t="s">
        <v>23</v>
      </c>
      <c r="D4929" s="6">
        <v>2020</v>
      </c>
      <c r="E4929" s="6">
        <v>2</v>
      </c>
      <c r="F4929" s="6" t="s">
        <v>26</v>
      </c>
      <c r="G4929" s="6" t="s">
        <v>869</v>
      </c>
      <c r="H4929" s="6">
        <v>5</v>
      </c>
      <c r="I4929" s="10">
        <v>0</v>
      </c>
      <c r="J4929" s="0">
        <v>43890</v>
      </c>
      <c r="K4929" s="0" t="s">
        <v>976</v>
      </c>
      <c r="L4929" s="0" t="s">
        <v>2156</v>
      </c>
      <c r="M4929" s="0">
        <v>2527</v>
      </c>
      <c r="N4929" s="0">
        <v>2</v>
      </c>
      <c r="O4929" s="7">
        <v>0</v>
      </c>
      <c r="P4929" s="7" t="s">
        <v>119</v>
      </c>
      <c r="Q4929" s="7">
        <v>0</v>
      </c>
      <c r="R4929" s="7">
        <v>0</v>
      </c>
      <c r="S4929" s="11">
        <v>82</v>
      </c>
      <c r="T4929" s="13">
        <v>0</v>
      </c>
      <c r="U4929" s="13" t="s">
        <v>1684</v>
      </c>
      <c r="V4929" s="0" t="s">
        <v>26</v>
      </c>
      <c r="W4929" s="0" t="s">
        <v>5755</v>
      </c>
      <c r="X4929" s="0">
        <v>3</v>
      </c>
      <c r="Y4929" s="0" t="s">
        <v>119</v>
      </c>
      <c r="Z4929" s="0" t="s">
        <v>28</v>
      </c>
      <c r="AA4929" s="0" t="s">
        <v>59</v>
      </c>
      <c r="AB4929" s="0" t="s">
        <v>23</v>
      </c>
    </row>
    <row r="4930">
      <c r="A4930" s="6" t="s">
        <v>5757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1694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180</v>
      </c>
      <c r="V4930" s="0" t="s">
        <v>26</v>
      </c>
      <c r="W4930" s="0" t="s">
        <v>5753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5758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1696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1682</v>
      </c>
      <c r="V4931" s="0" t="s">
        <v>26</v>
      </c>
      <c r="W4931" s="0" t="s">
        <v>5757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5759</v>
      </c>
      <c r="B4932" s="6" t="s">
        <v>42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1698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1684</v>
      </c>
      <c r="V4932" s="0" t="s">
        <v>26</v>
      </c>
      <c r="W4932" s="0" t="s">
        <v>5758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5760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1704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1682</v>
      </c>
      <c r="V4933" s="0" t="s">
        <v>26</v>
      </c>
      <c r="W4933" s="0" t="s">
        <v>5757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5761</v>
      </c>
      <c r="B4934" s="6" t="s">
        <v>42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636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1684</v>
      </c>
      <c r="V4934" s="0" t="s">
        <v>26</v>
      </c>
      <c r="W4934" s="0" t="s">
        <v>5760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5762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1707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180</v>
      </c>
      <c r="V4935" s="0" t="s">
        <v>26</v>
      </c>
      <c r="W4935" s="0" t="s">
        <v>5753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5763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1709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1682</v>
      </c>
      <c r="V4936" s="0" t="s">
        <v>26</v>
      </c>
      <c r="W4936" s="0" t="s">
        <v>5762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5764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646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1684</v>
      </c>
      <c r="V4937" s="0" t="s">
        <v>26</v>
      </c>
      <c r="W4937" s="0" t="s">
        <v>5763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5765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1712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1682</v>
      </c>
      <c r="V4938" s="0" t="s">
        <v>26</v>
      </c>
      <c r="W4938" s="0" t="s">
        <v>5762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5766</v>
      </c>
      <c r="B4939" s="6" t="s">
        <v>42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442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1684</v>
      </c>
      <c r="V4939" s="0" t="s">
        <v>26</v>
      </c>
      <c r="W4939" s="0" t="s">
        <v>5765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5767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2171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44</v>
      </c>
      <c r="V4940" s="0" t="s">
        <v>26</v>
      </c>
      <c r="W4940" s="0" t="s">
        <v>5700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5768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1679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180</v>
      </c>
      <c r="V4941" s="0" t="s">
        <v>26</v>
      </c>
      <c r="W4941" s="0" t="s">
        <v>5767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5769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1681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1682</v>
      </c>
      <c r="V4942" s="0" t="s">
        <v>26</v>
      </c>
      <c r="W4942" s="0" t="s">
        <v>5768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5770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510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1684</v>
      </c>
      <c r="V4943" s="0" t="s">
        <v>26</v>
      </c>
      <c r="W4943" s="0" t="s">
        <v>5769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5771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1688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1682</v>
      </c>
      <c r="V4944" s="0" t="s">
        <v>26</v>
      </c>
      <c r="W4944" s="0" t="s">
        <v>5768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5772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1721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1684</v>
      </c>
      <c r="V4945" s="0" t="s">
        <v>26</v>
      </c>
      <c r="W4945" s="0" t="s">
        <v>5771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5773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1691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1682</v>
      </c>
      <c r="V4946" s="0" t="s">
        <v>26</v>
      </c>
      <c r="W4946" s="0" t="s">
        <v>5768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5774</v>
      </c>
      <c r="B4947" s="6" t="s">
        <v>42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1691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1684</v>
      </c>
      <c r="V4947" s="0" t="s">
        <v>26</v>
      </c>
      <c r="W4947" s="0" t="s">
        <v>5773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5775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1694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180</v>
      </c>
      <c r="V4948" s="0" t="s">
        <v>26</v>
      </c>
      <c r="W4948" s="0" t="s">
        <v>5767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5776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1696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1682</v>
      </c>
      <c r="V4949" s="0" t="s">
        <v>26</v>
      </c>
      <c r="W4949" s="0" t="s">
        <v>5775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5777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1698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1684</v>
      </c>
      <c r="V4950" s="0" t="s">
        <v>26</v>
      </c>
      <c r="W4950" s="0" t="s">
        <v>5776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5778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1704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1682</v>
      </c>
      <c r="V4951" s="0" t="s">
        <v>26</v>
      </c>
      <c r="W4951" s="0" t="s">
        <v>5775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5779</v>
      </c>
      <c r="B4952" s="6" t="s">
        <v>42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636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1684</v>
      </c>
      <c r="V4952" s="0" t="s">
        <v>26</v>
      </c>
      <c r="W4952" s="0" t="s">
        <v>5778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5780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2185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4476</v>
      </c>
      <c r="S4953" s="11">
        <v>4476</v>
      </c>
      <c r="T4953" s="13">
        <v>0</v>
      </c>
      <c r="U4953" s="13" t="s">
        <v>44</v>
      </c>
      <c r="V4953" s="0" t="s">
        <v>26</v>
      </c>
      <c r="W4953" s="0" t="s">
        <v>5700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5781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1707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4476</v>
      </c>
      <c r="S4954" s="11">
        <v>4476</v>
      </c>
      <c r="T4954" s="13">
        <v>0</v>
      </c>
      <c r="U4954" s="13" t="s">
        <v>180</v>
      </c>
      <c r="V4954" s="0" t="s">
        <v>26</v>
      </c>
      <c r="W4954" s="0" t="s">
        <v>5780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5782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1709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4476</v>
      </c>
      <c r="S4955" s="11">
        <v>4476</v>
      </c>
      <c r="T4955" s="13">
        <v>0</v>
      </c>
      <c r="U4955" s="13" t="s">
        <v>1682</v>
      </c>
      <c r="V4955" s="0" t="s">
        <v>26</v>
      </c>
      <c r="W4955" s="0" t="s">
        <v>5781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5783</v>
      </c>
      <c r="B4956" s="6" t="s">
        <v>42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646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4476</v>
      </c>
      <c r="S4956" s="11">
        <v>4476</v>
      </c>
      <c r="T4956" s="13">
        <v>0</v>
      </c>
      <c r="U4956" s="13" t="s">
        <v>1684</v>
      </c>
      <c r="V4956" s="0" t="s">
        <v>26</v>
      </c>
      <c r="W4956" s="0" t="s">
        <v>5782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5783</v>
      </c>
      <c r="B4957" s="6" t="s">
        <v>23</v>
      </c>
      <c r="C4957" s="6" t="s">
        <v>23</v>
      </c>
      <c r="D4957" s="6">
        <v>2020</v>
      </c>
      <c r="E4957" s="6">
        <v>2</v>
      </c>
      <c r="F4957" s="6" t="s">
        <v>26</v>
      </c>
      <c r="G4957" s="6" t="s">
        <v>3754</v>
      </c>
      <c r="H4957" s="6">
        <v>5</v>
      </c>
      <c r="I4957" s="10">
        <v>0</v>
      </c>
      <c r="J4957" s="0">
        <v>43888</v>
      </c>
      <c r="K4957" s="0" t="s">
        <v>4205</v>
      </c>
      <c r="L4957" s="0" t="s">
        <v>4206</v>
      </c>
      <c r="M4957" s="0">
        <v>2469</v>
      </c>
      <c r="N4957" s="0">
        <v>5</v>
      </c>
      <c r="O4957" s="7">
        <v>0</v>
      </c>
      <c r="P4957" s="7" t="s">
        <v>119</v>
      </c>
      <c r="Q4957" s="7">
        <v>0</v>
      </c>
      <c r="R4957" s="7">
        <v>2102.04</v>
      </c>
      <c r="S4957" s="11">
        <v>0</v>
      </c>
      <c r="T4957" s="13">
        <v>0</v>
      </c>
      <c r="U4957" s="13" t="s">
        <v>1684</v>
      </c>
      <c r="V4957" s="0" t="s">
        <v>26</v>
      </c>
      <c r="W4957" s="0" t="s">
        <v>5782</v>
      </c>
      <c r="X4957" s="0">
        <v>3</v>
      </c>
      <c r="Y4957" s="0" t="s">
        <v>119</v>
      </c>
      <c r="Z4957" s="0" t="s">
        <v>28</v>
      </c>
      <c r="AA4957" s="0" t="s">
        <v>59</v>
      </c>
      <c r="AB4957" s="0" t="s">
        <v>23</v>
      </c>
    </row>
    <row r="4958">
      <c r="A4958" s="6" t="s">
        <v>5783</v>
      </c>
      <c r="B4958" s="6" t="s">
        <v>23</v>
      </c>
      <c r="C4958" s="6" t="s">
        <v>23</v>
      </c>
      <c r="D4958" s="6">
        <v>2020</v>
      </c>
      <c r="E4958" s="6">
        <v>2</v>
      </c>
      <c r="F4958" s="6" t="s">
        <v>26</v>
      </c>
      <c r="G4958" s="6" t="s">
        <v>3754</v>
      </c>
      <c r="H4958" s="6">
        <v>7</v>
      </c>
      <c r="I4958" s="10">
        <v>0</v>
      </c>
      <c r="J4958" s="0">
        <v>43890</v>
      </c>
      <c r="K4958" s="0" t="s">
        <v>4114</v>
      </c>
      <c r="L4958" s="0" t="s">
        <v>4115</v>
      </c>
      <c r="M4958" s="0">
        <v>2471</v>
      </c>
      <c r="N4958" s="0">
        <v>5</v>
      </c>
      <c r="O4958" s="7">
        <v>0</v>
      </c>
      <c r="P4958" s="7" t="s">
        <v>119</v>
      </c>
      <c r="Q4958" s="7">
        <v>0</v>
      </c>
      <c r="R4958" s="7">
        <v>427.96</v>
      </c>
      <c r="S4958" s="11">
        <v>0</v>
      </c>
      <c r="T4958" s="13">
        <v>0</v>
      </c>
      <c r="U4958" s="13" t="s">
        <v>1684</v>
      </c>
      <c r="V4958" s="0" t="s">
        <v>26</v>
      </c>
      <c r="W4958" s="0" t="s">
        <v>5782</v>
      </c>
      <c r="X4958" s="0">
        <v>3</v>
      </c>
      <c r="Y4958" s="0" t="s">
        <v>119</v>
      </c>
      <c r="Z4958" s="0" t="s">
        <v>28</v>
      </c>
      <c r="AA4958" s="0" t="s">
        <v>59</v>
      </c>
      <c r="AB4958" s="0" t="s">
        <v>23</v>
      </c>
    </row>
    <row r="4959">
      <c r="A4959" s="6" t="s">
        <v>5783</v>
      </c>
      <c r="B4959" s="6" t="s">
        <v>23</v>
      </c>
      <c r="C4959" s="6" t="s">
        <v>23</v>
      </c>
      <c r="D4959" s="6">
        <v>2020</v>
      </c>
      <c r="E4959" s="6">
        <v>2</v>
      </c>
      <c r="F4959" s="6" t="s">
        <v>26</v>
      </c>
      <c r="G4959" s="6" t="s">
        <v>3754</v>
      </c>
      <c r="H4959" s="6">
        <v>16</v>
      </c>
      <c r="I4959" s="10">
        <v>0</v>
      </c>
      <c r="J4959" s="0">
        <v>43888</v>
      </c>
      <c r="K4959" s="0" t="s">
        <v>4207</v>
      </c>
      <c r="L4959" s="0" t="s">
        <v>4208</v>
      </c>
      <c r="M4959" s="0">
        <v>2525</v>
      </c>
      <c r="N4959" s="0">
        <v>5</v>
      </c>
      <c r="O4959" s="7">
        <v>0</v>
      </c>
      <c r="P4959" s="7" t="s">
        <v>119</v>
      </c>
      <c r="Q4959" s="7">
        <v>0</v>
      </c>
      <c r="R4959" s="7">
        <v>1081</v>
      </c>
      <c r="S4959" s="11">
        <v>0</v>
      </c>
      <c r="T4959" s="13">
        <v>0</v>
      </c>
      <c r="U4959" s="13" t="s">
        <v>1684</v>
      </c>
      <c r="V4959" s="0" t="s">
        <v>26</v>
      </c>
      <c r="W4959" s="0" t="s">
        <v>5782</v>
      </c>
      <c r="X4959" s="0">
        <v>3</v>
      </c>
      <c r="Y4959" s="0" t="s">
        <v>119</v>
      </c>
      <c r="Z4959" s="0" t="s">
        <v>28</v>
      </c>
      <c r="AA4959" s="0" t="s">
        <v>59</v>
      </c>
      <c r="AB4959" s="0" t="s">
        <v>23</v>
      </c>
    </row>
    <row r="4960">
      <c r="A4960" s="6" t="s">
        <v>5783</v>
      </c>
      <c r="B4960" s="6" t="s">
        <v>23</v>
      </c>
      <c r="C4960" s="6" t="s">
        <v>23</v>
      </c>
      <c r="D4960" s="6">
        <v>2020</v>
      </c>
      <c r="E4960" s="6">
        <v>2</v>
      </c>
      <c r="F4960" s="6" t="s">
        <v>26</v>
      </c>
      <c r="G4960" s="6" t="s">
        <v>3754</v>
      </c>
      <c r="H4960" s="6">
        <v>17</v>
      </c>
      <c r="I4960" s="10">
        <v>0</v>
      </c>
      <c r="J4960" s="0">
        <v>43888</v>
      </c>
      <c r="K4960" s="0" t="s">
        <v>4207</v>
      </c>
      <c r="L4960" s="0" t="s">
        <v>4209</v>
      </c>
      <c r="M4960" s="0">
        <v>2526</v>
      </c>
      <c r="N4960" s="0">
        <v>5</v>
      </c>
      <c r="O4960" s="7">
        <v>0</v>
      </c>
      <c r="P4960" s="7" t="s">
        <v>119</v>
      </c>
      <c r="Q4960" s="7">
        <v>0</v>
      </c>
      <c r="R4960" s="7">
        <v>865</v>
      </c>
      <c r="S4960" s="11">
        <v>0</v>
      </c>
      <c r="T4960" s="13">
        <v>0</v>
      </c>
      <c r="U4960" s="13" t="s">
        <v>1684</v>
      </c>
      <c r="V4960" s="0" t="s">
        <v>26</v>
      </c>
      <c r="W4960" s="0" t="s">
        <v>5782</v>
      </c>
      <c r="X4960" s="0">
        <v>3</v>
      </c>
      <c r="Y4960" s="0" t="s">
        <v>119</v>
      </c>
      <c r="Z4960" s="0" t="s">
        <v>28</v>
      </c>
      <c r="AA4960" s="0" t="s">
        <v>59</v>
      </c>
      <c r="AB4960" s="0" t="s">
        <v>23</v>
      </c>
    </row>
    <row r="4961">
      <c r="A4961" s="6" t="s">
        <v>5783</v>
      </c>
      <c r="B4961" s="6" t="s">
        <v>23</v>
      </c>
      <c r="C4961" s="6" t="s">
        <v>23</v>
      </c>
      <c r="D4961" s="6">
        <v>2020</v>
      </c>
      <c r="E4961" s="6">
        <v>2</v>
      </c>
      <c r="F4961" s="6" t="s">
        <v>26</v>
      </c>
      <c r="G4961" s="6" t="s">
        <v>869</v>
      </c>
      <c r="H4961" s="6">
        <v>5</v>
      </c>
      <c r="I4961" s="10">
        <v>0</v>
      </c>
      <c r="J4961" s="0">
        <v>43890</v>
      </c>
      <c r="K4961" s="0" t="s">
        <v>976</v>
      </c>
      <c r="L4961" s="0" t="s">
        <v>2189</v>
      </c>
      <c r="M4961" s="0">
        <v>2525</v>
      </c>
      <c r="N4961" s="0">
        <v>5</v>
      </c>
      <c r="O4961" s="7">
        <v>0</v>
      </c>
      <c r="P4961" s="7" t="s">
        <v>119</v>
      </c>
      <c r="Q4961" s="7">
        <v>0</v>
      </c>
      <c r="R4961" s="7">
        <v>0</v>
      </c>
      <c r="S4961" s="11">
        <v>1081</v>
      </c>
      <c r="T4961" s="13">
        <v>0</v>
      </c>
      <c r="U4961" s="13" t="s">
        <v>1684</v>
      </c>
      <c r="V4961" s="0" t="s">
        <v>26</v>
      </c>
      <c r="W4961" s="0" t="s">
        <v>5782</v>
      </c>
      <c r="X4961" s="0">
        <v>3</v>
      </c>
      <c r="Y4961" s="0" t="s">
        <v>119</v>
      </c>
      <c r="Z4961" s="0" t="s">
        <v>28</v>
      </c>
      <c r="AA4961" s="0" t="s">
        <v>59</v>
      </c>
      <c r="AB4961" s="0" t="s">
        <v>23</v>
      </c>
    </row>
    <row r="4962">
      <c r="A4962" s="6" t="s">
        <v>5783</v>
      </c>
      <c r="B4962" s="6" t="s">
        <v>23</v>
      </c>
      <c r="C4962" s="6" t="s">
        <v>23</v>
      </c>
      <c r="D4962" s="6">
        <v>2020</v>
      </c>
      <c r="E4962" s="6">
        <v>2</v>
      </c>
      <c r="F4962" s="6" t="s">
        <v>26</v>
      </c>
      <c r="G4962" s="6" t="s">
        <v>869</v>
      </c>
      <c r="H4962" s="6">
        <v>5</v>
      </c>
      <c r="I4962" s="10">
        <v>0</v>
      </c>
      <c r="J4962" s="0">
        <v>43890</v>
      </c>
      <c r="K4962" s="0" t="s">
        <v>976</v>
      </c>
      <c r="L4962" s="0" t="s">
        <v>2190</v>
      </c>
      <c r="M4962" s="0">
        <v>2526</v>
      </c>
      <c r="N4962" s="0">
        <v>5</v>
      </c>
      <c r="O4962" s="7">
        <v>0</v>
      </c>
      <c r="P4962" s="7" t="s">
        <v>119</v>
      </c>
      <c r="Q4962" s="7">
        <v>0</v>
      </c>
      <c r="R4962" s="7">
        <v>0</v>
      </c>
      <c r="S4962" s="11">
        <v>865</v>
      </c>
      <c r="T4962" s="13">
        <v>0</v>
      </c>
      <c r="U4962" s="13" t="s">
        <v>1684</v>
      </c>
      <c r="V4962" s="0" t="s">
        <v>26</v>
      </c>
      <c r="W4962" s="0" t="s">
        <v>5782</v>
      </c>
      <c r="X4962" s="0">
        <v>3</v>
      </c>
      <c r="Y4962" s="0" t="s">
        <v>119</v>
      </c>
      <c r="Z4962" s="0" t="s">
        <v>28</v>
      </c>
      <c r="AA4962" s="0" t="s">
        <v>59</v>
      </c>
      <c r="AB4962" s="0" t="s">
        <v>23</v>
      </c>
    </row>
    <row r="4963">
      <c r="A4963" s="6" t="s">
        <v>5783</v>
      </c>
      <c r="B4963" s="6" t="s">
        <v>23</v>
      </c>
      <c r="C4963" s="6" t="s">
        <v>23</v>
      </c>
      <c r="D4963" s="6">
        <v>2020</v>
      </c>
      <c r="E4963" s="6">
        <v>2</v>
      </c>
      <c r="F4963" s="6" t="s">
        <v>66</v>
      </c>
      <c r="G4963" s="6" t="s">
        <v>67</v>
      </c>
      <c r="H4963" s="6">
        <v>3</v>
      </c>
      <c r="I4963" s="10">
        <v>2669</v>
      </c>
      <c r="J4963" s="0">
        <v>43888</v>
      </c>
      <c r="K4963" s="0" t="s">
        <v>72</v>
      </c>
      <c r="L4963" s="0" t="s">
        <v>2191</v>
      </c>
      <c r="M4963" s="0">
        <v>2469</v>
      </c>
      <c r="N4963" s="0">
        <v>5</v>
      </c>
      <c r="O4963" s="7">
        <v>0</v>
      </c>
      <c r="P4963" s="7" t="s">
        <v>119</v>
      </c>
      <c r="Q4963" s="7">
        <v>0</v>
      </c>
      <c r="R4963" s="7">
        <v>0</v>
      </c>
      <c r="S4963" s="11">
        <v>2102.04</v>
      </c>
      <c r="T4963" s="13">
        <v>0</v>
      </c>
      <c r="U4963" s="13" t="s">
        <v>1684</v>
      </c>
      <c r="V4963" s="0" t="s">
        <v>26</v>
      </c>
      <c r="W4963" s="0" t="s">
        <v>5782</v>
      </c>
      <c r="X4963" s="0">
        <v>3</v>
      </c>
      <c r="Y4963" s="0" t="s">
        <v>119</v>
      </c>
      <c r="Z4963" s="0" t="s">
        <v>28</v>
      </c>
      <c r="AA4963" s="0" t="s">
        <v>59</v>
      </c>
      <c r="AB4963" s="0" t="s">
        <v>23</v>
      </c>
    </row>
    <row r="4964">
      <c r="A4964" s="6" t="s">
        <v>5783</v>
      </c>
      <c r="B4964" s="6" t="s">
        <v>23</v>
      </c>
      <c r="C4964" s="6" t="s">
        <v>23</v>
      </c>
      <c r="D4964" s="6">
        <v>2020</v>
      </c>
      <c r="E4964" s="6">
        <v>2</v>
      </c>
      <c r="F4964" s="6" t="s">
        <v>66</v>
      </c>
      <c r="G4964" s="6" t="s">
        <v>67</v>
      </c>
      <c r="H4964" s="6">
        <v>5</v>
      </c>
      <c r="I4964" s="10">
        <v>2671</v>
      </c>
      <c r="J4964" s="0">
        <v>43890</v>
      </c>
      <c r="K4964" s="0" t="s">
        <v>76</v>
      </c>
      <c r="L4964" s="0" t="s">
        <v>5705</v>
      </c>
      <c r="M4964" s="0">
        <v>2471</v>
      </c>
      <c r="N4964" s="0">
        <v>5</v>
      </c>
      <c r="O4964" s="7">
        <v>0</v>
      </c>
      <c r="P4964" s="7" t="s">
        <v>119</v>
      </c>
      <c r="Q4964" s="7">
        <v>0</v>
      </c>
      <c r="R4964" s="7">
        <v>0</v>
      </c>
      <c r="S4964" s="11">
        <v>427.96</v>
      </c>
      <c r="T4964" s="13">
        <v>0</v>
      </c>
      <c r="U4964" s="13" t="s">
        <v>1684</v>
      </c>
      <c r="V4964" s="0" t="s">
        <v>26</v>
      </c>
      <c r="W4964" s="0" t="s">
        <v>5782</v>
      </c>
      <c r="X4964" s="0">
        <v>3</v>
      </c>
      <c r="Y4964" s="0" t="s">
        <v>119</v>
      </c>
      <c r="Z4964" s="0" t="s">
        <v>28</v>
      </c>
      <c r="AA4964" s="0" t="s">
        <v>59</v>
      </c>
      <c r="AB4964" s="0" t="s">
        <v>23</v>
      </c>
    </row>
    <row r="4965">
      <c r="A4965" s="6" t="s">
        <v>5784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2193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44</v>
      </c>
      <c r="V4965" s="0" t="s">
        <v>26</v>
      </c>
      <c r="W4965" s="0" t="s">
        <v>5700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5785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1707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180</v>
      </c>
      <c r="V4966" s="0" t="s">
        <v>26</v>
      </c>
      <c r="W4966" s="0" t="s">
        <v>5784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5786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1709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1682</v>
      </c>
      <c r="V4967" s="0" t="s">
        <v>26</v>
      </c>
      <c r="W4967" s="0" t="s">
        <v>5785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5787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646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1684</v>
      </c>
      <c r="V4968" s="0" t="s">
        <v>26</v>
      </c>
      <c r="W4968" s="0" t="s">
        <v>5786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5788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2198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44</v>
      </c>
      <c r="V4969" s="0" t="s">
        <v>26</v>
      </c>
      <c r="W4969" s="0" t="s">
        <v>5700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5789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1679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180</v>
      </c>
      <c r="V4970" s="0" t="s">
        <v>26</v>
      </c>
      <c r="W4970" s="0" t="s">
        <v>5788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5790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1681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1682</v>
      </c>
      <c r="V4971" s="0" t="s">
        <v>26</v>
      </c>
      <c r="W4971" s="0" t="s">
        <v>5789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5791</v>
      </c>
      <c r="B4972" s="6" t="s">
        <v>42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510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1684</v>
      </c>
      <c r="V4972" s="0" t="s">
        <v>26</v>
      </c>
      <c r="W4972" s="0" t="s">
        <v>5790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5792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1694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180</v>
      </c>
      <c r="V4973" s="0" t="s">
        <v>26</v>
      </c>
      <c r="W4973" s="0" t="s">
        <v>5788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5793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1696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1682</v>
      </c>
      <c r="V4974" s="0" t="s">
        <v>26</v>
      </c>
      <c r="W4974" s="0" t="s">
        <v>5792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5794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1698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1684</v>
      </c>
      <c r="V4975" s="0" t="s">
        <v>26</v>
      </c>
      <c r="W4975" s="0" t="s">
        <v>5793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5795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1700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1682</v>
      </c>
      <c r="V4976" s="0" t="s">
        <v>26</v>
      </c>
      <c r="W4976" s="0" t="s">
        <v>5792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5796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1702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1684</v>
      </c>
      <c r="V4977" s="0" t="s">
        <v>26</v>
      </c>
      <c r="W4977" s="0" t="s">
        <v>5795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5797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1707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180</v>
      </c>
      <c r="V4978" s="0" t="s">
        <v>26</v>
      </c>
      <c r="W4978" s="0" t="s">
        <v>5788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5798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1709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1682</v>
      </c>
      <c r="V4979" s="0" t="s">
        <v>26</v>
      </c>
      <c r="W4979" s="0" t="s">
        <v>5797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5799</v>
      </c>
      <c r="B4980" s="6" t="s">
        <v>42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646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1684</v>
      </c>
      <c r="V4980" s="0" t="s">
        <v>26</v>
      </c>
      <c r="W4980" s="0" t="s">
        <v>5798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5800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2216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44</v>
      </c>
      <c r="V4981" s="0" t="s">
        <v>26</v>
      </c>
      <c r="W4981" s="0" t="s">
        <v>5700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5801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1679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180</v>
      </c>
      <c r="V4982" s="0" t="s">
        <v>26</v>
      </c>
      <c r="W4982" s="0" t="s">
        <v>5800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5802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1681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1682</v>
      </c>
      <c r="V4983" s="0" t="s">
        <v>26</v>
      </c>
      <c r="W4983" s="0" t="s">
        <v>5801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5803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510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1684</v>
      </c>
      <c r="V4984" s="0" t="s">
        <v>26</v>
      </c>
      <c r="W4984" s="0" t="s">
        <v>5802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5804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1694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180</v>
      </c>
      <c r="V4985" s="0" t="s">
        <v>26</v>
      </c>
      <c r="W4985" s="0" t="s">
        <v>5800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5805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1696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1682</v>
      </c>
      <c r="V4986" s="0" t="s">
        <v>26</v>
      </c>
      <c r="W4986" s="0" t="s">
        <v>5804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5806</v>
      </c>
      <c r="B4987" s="6" t="s">
        <v>42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1698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1684</v>
      </c>
      <c r="V4987" s="0" t="s">
        <v>26</v>
      </c>
      <c r="W4987" s="0" t="s">
        <v>5805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5807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1707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180</v>
      </c>
      <c r="V4988" s="0" t="s">
        <v>26</v>
      </c>
      <c r="W4988" s="0" t="s">
        <v>5800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5808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1709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1682</v>
      </c>
      <c r="V4989" s="0" t="s">
        <v>26</v>
      </c>
      <c r="W4989" s="0" t="s">
        <v>5807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5809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646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1684</v>
      </c>
      <c r="V4990" s="0" t="s">
        <v>26</v>
      </c>
      <c r="W4990" s="0" t="s">
        <v>5808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5810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1712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1682</v>
      </c>
      <c r="V4991" s="0" t="s">
        <v>26</v>
      </c>
      <c r="W4991" s="0" t="s">
        <v>5807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5811</v>
      </c>
      <c r="B4992" s="6" t="s">
        <v>42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442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1684</v>
      </c>
      <c r="V4992" s="0" t="s">
        <v>26</v>
      </c>
      <c r="W4992" s="0" t="s">
        <v>5810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5812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2232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44</v>
      </c>
      <c r="S4993" s="11">
        <v>44</v>
      </c>
      <c r="T4993" s="13">
        <v>0</v>
      </c>
      <c r="U4993" s="13" t="s">
        <v>44</v>
      </c>
      <c r="V4993" s="0" t="s">
        <v>26</v>
      </c>
      <c r="W4993" s="0" t="s">
        <v>5700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5813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1679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44</v>
      </c>
      <c r="S4994" s="11">
        <v>44</v>
      </c>
      <c r="T4994" s="13">
        <v>0</v>
      </c>
      <c r="U4994" s="13" t="s">
        <v>180</v>
      </c>
      <c r="V4994" s="0" t="s">
        <v>26</v>
      </c>
      <c r="W4994" s="0" t="s">
        <v>5812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5814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1681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44</v>
      </c>
      <c r="S4995" s="11">
        <v>44</v>
      </c>
      <c r="T4995" s="13">
        <v>0</v>
      </c>
      <c r="U4995" s="13" t="s">
        <v>1682</v>
      </c>
      <c r="V4995" s="0" t="s">
        <v>26</v>
      </c>
      <c r="W4995" s="0" t="s">
        <v>5813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5815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510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44</v>
      </c>
      <c r="S4996" s="11">
        <v>44</v>
      </c>
      <c r="T4996" s="13">
        <v>0</v>
      </c>
      <c r="U4996" s="13" t="s">
        <v>1684</v>
      </c>
      <c r="V4996" s="0" t="s">
        <v>26</v>
      </c>
      <c r="W4996" s="0" t="s">
        <v>5814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5815</v>
      </c>
      <c r="B4997" s="6" t="s">
        <v>23</v>
      </c>
      <c r="C4997" s="6" t="s">
        <v>23</v>
      </c>
      <c r="D4997" s="6">
        <v>2020</v>
      </c>
      <c r="E4997" s="6">
        <v>2</v>
      </c>
      <c r="F4997" s="6" t="s">
        <v>26</v>
      </c>
      <c r="G4997" s="6" t="s">
        <v>3754</v>
      </c>
      <c r="H4997" s="6">
        <v>7</v>
      </c>
      <c r="I4997" s="10">
        <v>0</v>
      </c>
      <c r="J4997" s="0">
        <v>43890</v>
      </c>
      <c r="K4997" s="0" t="s">
        <v>4114</v>
      </c>
      <c r="L4997" s="0" t="s">
        <v>4115</v>
      </c>
      <c r="M4997" s="0">
        <v>2471</v>
      </c>
      <c r="N4997" s="0">
        <v>2</v>
      </c>
      <c r="O4997" s="7">
        <v>0</v>
      </c>
      <c r="P4997" s="7" t="s">
        <v>119</v>
      </c>
      <c r="Q4997" s="7">
        <v>0</v>
      </c>
      <c r="R4997" s="7">
        <v>44</v>
      </c>
      <c r="S4997" s="11">
        <v>0</v>
      </c>
      <c r="T4997" s="13">
        <v>0</v>
      </c>
      <c r="U4997" s="13" t="s">
        <v>1684</v>
      </c>
      <c r="V4997" s="0" t="s">
        <v>26</v>
      </c>
      <c r="W4997" s="0" t="s">
        <v>5814</v>
      </c>
      <c r="X4997" s="0">
        <v>3</v>
      </c>
      <c r="Y4997" s="0" t="s">
        <v>119</v>
      </c>
      <c r="Z4997" s="0" t="s">
        <v>28</v>
      </c>
      <c r="AA4997" s="0" t="s">
        <v>59</v>
      </c>
      <c r="AB4997" s="0" t="s">
        <v>23</v>
      </c>
    </row>
    <row r="4998">
      <c r="A4998" s="6" t="s">
        <v>5815</v>
      </c>
      <c r="B4998" s="6" t="s">
        <v>23</v>
      </c>
      <c r="C4998" s="6" t="s">
        <v>23</v>
      </c>
      <c r="D4998" s="6">
        <v>2020</v>
      </c>
      <c r="E4998" s="6">
        <v>2</v>
      </c>
      <c r="F4998" s="6" t="s">
        <v>66</v>
      </c>
      <c r="G4998" s="6" t="s">
        <v>67</v>
      </c>
      <c r="H4998" s="6">
        <v>5</v>
      </c>
      <c r="I4998" s="10">
        <v>2671</v>
      </c>
      <c r="J4998" s="0">
        <v>43890</v>
      </c>
      <c r="K4998" s="0" t="s">
        <v>76</v>
      </c>
      <c r="L4998" s="0" t="s">
        <v>5705</v>
      </c>
      <c r="M4998" s="0">
        <v>2471</v>
      </c>
      <c r="N4998" s="0">
        <v>2</v>
      </c>
      <c r="O4998" s="7">
        <v>0</v>
      </c>
      <c r="P4998" s="7" t="s">
        <v>119</v>
      </c>
      <c r="Q4998" s="7">
        <v>0</v>
      </c>
      <c r="R4998" s="7">
        <v>0</v>
      </c>
      <c r="S4998" s="11">
        <v>44</v>
      </c>
      <c r="T4998" s="13">
        <v>0</v>
      </c>
      <c r="U4998" s="13" t="s">
        <v>1684</v>
      </c>
      <c r="V4998" s="0" t="s">
        <v>26</v>
      </c>
      <c r="W4998" s="0" t="s">
        <v>5814</v>
      </c>
      <c r="X4998" s="0">
        <v>3</v>
      </c>
      <c r="Y4998" s="0" t="s">
        <v>119</v>
      </c>
      <c r="Z4998" s="0" t="s">
        <v>28</v>
      </c>
      <c r="AA4998" s="0" t="s">
        <v>59</v>
      </c>
      <c r="AB4998" s="0" t="s">
        <v>23</v>
      </c>
    </row>
    <row r="4999">
      <c r="A4999" s="6" t="s">
        <v>5816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2240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29870.7</v>
      </c>
      <c r="S4999" s="11">
        <v>29870.7</v>
      </c>
      <c r="T4999" s="13">
        <v>0</v>
      </c>
      <c r="U4999" s="13" t="s">
        <v>44</v>
      </c>
      <c r="V4999" s="0" t="s">
        <v>26</v>
      </c>
      <c r="W4999" s="0" t="s">
        <v>5700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5817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1679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1900</v>
      </c>
      <c r="S5000" s="11">
        <v>1900</v>
      </c>
      <c r="T5000" s="13">
        <v>0</v>
      </c>
      <c r="U5000" s="13" t="s">
        <v>180</v>
      </c>
      <c r="V5000" s="0" t="s">
        <v>26</v>
      </c>
      <c r="W5000" s="0" t="s">
        <v>5816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5818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1681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1900</v>
      </c>
      <c r="S5001" s="11">
        <v>1900</v>
      </c>
      <c r="T5001" s="13">
        <v>0</v>
      </c>
      <c r="U5001" s="13" t="s">
        <v>1682</v>
      </c>
      <c r="V5001" s="0" t="s">
        <v>26</v>
      </c>
      <c r="W5001" s="0" t="s">
        <v>5817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5819</v>
      </c>
      <c r="B5002" s="6" t="s">
        <v>42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510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1900</v>
      </c>
      <c r="S5002" s="11">
        <v>1900</v>
      </c>
      <c r="T5002" s="13">
        <v>0</v>
      </c>
      <c r="U5002" s="13" t="s">
        <v>1684</v>
      </c>
      <c r="V5002" s="0" t="s">
        <v>26</v>
      </c>
      <c r="W5002" s="0" t="s">
        <v>5818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5819</v>
      </c>
      <c r="B5003" s="6" t="s">
        <v>23</v>
      </c>
      <c r="C5003" s="6" t="s">
        <v>23</v>
      </c>
      <c r="D5003" s="6">
        <v>2020</v>
      </c>
      <c r="E5003" s="6">
        <v>2</v>
      </c>
      <c r="F5003" s="6" t="s">
        <v>26</v>
      </c>
      <c r="G5003" s="6" t="s">
        <v>3754</v>
      </c>
      <c r="H5003" s="6">
        <v>5</v>
      </c>
      <c r="I5003" s="10">
        <v>0</v>
      </c>
      <c r="J5003" s="0">
        <v>43888</v>
      </c>
      <c r="K5003" s="0" t="s">
        <v>4205</v>
      </c>
      <c r="L5003" s="0" t="s">
        <v>4206</v>
      </c>
      <c r="M5003" s="0">
        <v>2469</v>
      </c>
      <c r="N5003" s="0">
        <v>2</v>
      </c>
      <c r="O5003" s="7">
        <v>0</v>
      </c>
      <c r="P5003" s="7" t="s">
        <v>119</v>
      </c>
      <c r="Q5003" s="7">
        <v>0</v>
      </c>
      <c r="R5003" s="7">
        <v>500</v>
      </c>
      <c r="S5003" s="11">
        <v>0</v>
      </c>
      <c r="T5003" s="13">
        <v>0</v>
      </c>
      <c r="U5003" s="13" t="s">
        <v>1684</v>
      </c>
      <c r="V5003" s="0" t="s">
        <v>26</v>
      </c>
      <c r="W5003" s="0" t="s">
        <v>5818</v>
      </c>
      <c r="X5003" s="0">
        <v>3</v>
      </c>
      <c r="Y5003" s="0" t="s">
        <v>119</v>
      </c>
      <c r="Z5003" s="0" t="s">
        <v>28</v>
      </c>
      <c r="AA5003" s="0" t="s">
        <v>59</v>
      </c>
      <c r="AB5003" s="0" t="s">
        <v>23</v>
      </c>
    </row>
    <row r="5004">
      <c r="A5004" s="6" t="s">
        <v>5819</v>
      </c>
      <c r="B5004" s="6" t="s">
        <v>23</v>
      </c>
      <c r="C5004" s="6" t="s">
        <v>23</v>
      </c>
      <c r="D5004" s="6">
        <v>2020</v>
      </c>
      <c r="E5004" s="6">
        <v>2</v>
      </c>
      <c r="F5004" s="6" t="s">
        <v>26</v>
      </c>
      <c r="G5004" s="6" t="s">
        <v>3754</v>
      </c>
      <c r="H5004" s="6">
        <v>12</v>
      </c>
      <c r="I5004" s="10">
        <v>0</v>
      </c>
      <c r="J5004" s="0">
        <v>43862</v>
      </c>
      <c r="K5004" s="0" t="s">
        <v>4249</v>
      </c>
      <c r="L5004" s="0" t="s">
        <v>4250</v>
      </c>
      <c r="M5004" s="0">
        <v>2479</v>
      </c>
      <c r="N5004" s="0">
        <v>2</v>
      </c>
      <c r="O5004" s="7">
        <v>0</v>
      </c>
      <c r="P5004" s="7" t="s">
        <v>119</v>
      </c>
      <c r="Q5004" s="7">
        <v>0</v>
      </c>
      <c r="R5004" s="7">
        <v>1400</v>
      </c>
      <c r="S5004" s="11">
        <v>0</v>
      </c>
      <c r="T5004" s="13">
        <v>0</v>
      </c>
      <c r="U5004" s="13" t="s">
        <v>1684</v>
      </c>
      <c r="V5004" s="0" t="s">
        <v>26</v>
      </c>
      <c r="W5004" s="0" t="s">
        <v>5818</v>
      </c>
      <c r="X5004" s="0">
        <v>3</v>
      </c>
      <c r="Y5004" s="0" t="s">
        <v>119</v>
      </c>
      <c r="Z5004" s="0" t="s">
        <v>28</v>
      </c>
      <c r="AA5004" s="0" t="s">
        <v>59</v>
      </c>
      <c r="AB5004" s="0" t="s">
        <v>23</v>
      </c>
    </row>
    <row r="5005">
      <c r="A5005" s="6" t="s">
        <v>5819</v>
      </c>
      <c r="B5005" s="6" t="s">
        <v>23</v>
      </c>
      <c r="C5005" s="6" t="s">
        <v>23</v>
      </c>
      <c r="D5005" s="6">
        <v>2020</v>
      </c>
      <c r="E5005" s="6">
        <v>2</v>
      </c>
      <c r="F5005" s="6" t="s">
        <v>26</v>
      </c>
      <c r="G5005" s="6" t="s">
        <v>869</v>
      </c>
      <c r="H5005" s="6">
        <v>4</v>
      </c>
      <c r="I5005" s="10">
        <v>0</v>
      </c>
      <c r="J5005" s="0">
        <v>43862</v>
      </c>
      <c r="K5005" s="0" t="s">
        <v>874</v>
      </c>
      <c r="L5005" s="0" t="s">
        <v>2244</v>
      </c>
      <c r="M5005" s="0">
        <v>2479</v>
      </c>
      <c r="N5005" s="0">
        <v>2</v>
      </c>
      <c r="O5005" s="7">
        <v>0</v>
      </c>
      <c r="P5005" s="7" t="s">
        <v>119</v>
      </c>
      <c r="Q5005" s="7">
        <v>0</v>
      </c>
      <c r="R5005" s="7">
        <v>0</v>
      </c>
      <c r="S5005" s="11">
        <v>1400</v>
      </c>
      <c r="T5005" s="13">
        <v>0</v>
      </c>
      <c r="U5005" s="13" t="s">
        <v>1684</v>
      </c>
      <c r="V5005" s="0" t="s">
        <v>26</v>
      </c>
      <c r="W5005" s="0" t="s">
        <v>5818</v>
      </c>
      <c r="X5005" s="0">
        <v>3</v>
      </c>
      <c r="Y5005" s="0" t="s">
        <v>119</v>
      </c>
      <c r="Z5005" s="0" t="s">
        <v>28</v>
      </c>
      <c r="AA5005" s="0" t="s">
        <v>59</v>
      </c>
      <c r="AB5005" s="0" t="s">
        <v>23</v>
      </c>
    </row>
    <row r="5006">
      <c r="A5006" s="6" t="s">
        <v>5819</v>
      </c>
      <c r="B5006" s="6" t="s">
        <v>23</v>
      </c>
      <c r="C5006" s="6" t="s">
        <v>23</v>
      </c>
      <c r="D5006" s="6">
        <v>2020</v>
      </c>
      <c r="E5006" s="6">
        <v>2</v>
      </c>
      <c r="F5006" s="6" t="s">
        <v>66</v>
      </c>
      <c r="G5006" s="6" t="s">
        <v>67</v>
      </c>
      <c r="H5006" s="6">
        <v>3</v>
      </c>
      <c r="I5006" s="10">
        <v>2669</v>
      </c>
      <c r="J5006" s="0">
        <v>43888</v>
      </c>
      <c r="K5006" s="0" t="s">
        <v>72</v>
      </c>
      <c r="L5006" s="0" t="s">
        <v>2191</v>
      </c>
      <c r="M5006" s="0">
        <v>2469</v>
      </c>
      <c r="N5006" s="0">
        <v>2</v>
      </c>
      <c r="O5006" s="7">
        <v>0</v>
      </c>
      <c r="P5006" s="7" t="s">
        <v>119</v>
      </c>
      <c r="Q5006" s="7">
        <v>0</v>
      </c>
      <c r="R5006" s="7">
        <v>0</v>
      </c>
      <c r="S5006" s="11">
        <v>500</v>
      </c>
      <c r="T5006" s="13">
        <v>0</v>
      </c>
      <c r="U5006" s="13" t="s">
        <v>1684</v>
      </c>
      <c r="V5006" s="0" t="s">
        <v>26</v>
      </c>
      <c r="W5006" s="0" t="s">
        <v>5818</v>
      </c>
      <c r="X5006" s="0">
        <v>3</v>
      </c>
      <c r="Y5006" s="0" t="s">
        <v>119</v>
      </c>
      <c r="Z5006" s="0" t="s">
        <v>28</v>
      </c>
      <c r="AA5006" s="0" t="s">
        <v>59</v>
      </c>
      <c r="AB5006" s="0" t="s">
        <v>23</v>
      </c>
    </row>
    <row r="5007">
      <c r="A5007" s="6" t="s">
        <v>5820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1688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1682</v>
      </c>
      <c r="V5007" s="0" t="s">
        <v>26</v>
      </c>
      <c r="W5007" s="0" t="s">
        <v>5817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5821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640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1684</v>
      </c>
      <c r="V5008" s="0" t="s">
        <v>26</v>
      </c>
      <c r="W5008" s="0" t="s">
        <v>5820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5822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1691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1682</v>
      </c>
      <c r="V5009" s="0" t="s">
        <v>26</v>
      </c>
      <c r="W5009" s="0" t="s">
        <v>5817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5823</v>
      </c>
      <c r="B5010" s="6" t="s">
        <v>42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1691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1684</v>
      </c>
      <c r="V5010" s="0" t="s">
        <v>26</v>
      </c>
      <c r="W5010" s="0" t="s">
        <v>5822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5824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1694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27970.7</v>
      </c>
      <c r="S5011" s="11">
        <v>27970.7</v>
      </c>
      <c r="T5011" s="13">
        <v>0</v>
      </c>
      <c r="U5011" s="13" t="s">
        <v>180</v>
      </c>
      <c r="V5011" s="0" t="s">
        <v>26</v>
      </c>
      <c r="W5011" s="0" t="s">
        <v>5816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5825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1696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27970.7</v>
      </c>
      <c r="S5012" s="11">
        <v>27970.7</v>
      </c>
      <c r="T5012" s="13">
        <v>0</v>
      </c>
      <c r="U5012" s="13" t="s">
        <v>1682</v>
      </c>
      <c r="V5012" s="0" t="s">
        <v>26</v>
      </c>
      <c r="W5012" s="0" t="s">
        <v>5824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5826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1698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27970.7</v>
      </c>
      <c r="S5013" s="11">
        <v>27970.7</v>
      </c>
      <c r="T5013" s="13">
        <v>0</v>
      </c>
      <c r="U5013" s="13" t="s">
        <v>1684</v>
      </c>
      <c r="V5013" s="0" t="s">
        <v>26</v>
      </c>
      <c r="W5013" s="0" t="s">
        <v>5825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5826</v>
      </c>
      <c r="B5014" s="6" t="s">
        <v>23</v>
      </c>
      <c r="C5014" s="6" t="s">
        <v>23</v>
      </c>
      <c r="D5014" s="6">
        <v>2020</v>
      </c>
      <c r="E5014" s="6">
        <v>2</v>
      </c>
      <c r="F5014" s="6" t="s">
        <v>26</v>
      </c>
      <c r="G5014" s="6" t="s">
        <v>3754</v>
      </c>
      <c r="H5014" s="6">
        <v>10</v>
      </c>
      <c r="I5014" s="10">
        <v>0</v>
      </c>
      <c r="J5014" s="0">
        <v>43878</v>
      </c>
      <c r="K5014" s="0" t="s">
        <v>4260</v>
      </c>
      <c r="L5014" s="0" t="s">
        <v>4261</v>
      </c>
      <c r="M5014" s="0">
        <v>2477</v>
      </c>
      <c r="N5014" s="0">
        <v>7</v>
      </c>
      <c r="O5014" s="7">
        <v>0</v>
      </c>
      <c r="P5014" s="7" t="s">
        <v>119</v>
      </c>
      <c r="Q5014" s="7">
        <v>0</v>
      </c>
      <c r="R5014" s="7">
        <v>11350.5</v>
      </c>
      <c r="S5014" s="11">
        <v>0</v>
      </c>
      <c r="T5014" s="13">
        <v>0</v>
      </c>
      <c r="U5014" s="13" t="s">
        <v>1684</v>
      </c>
      <c r="V5014" s="0" t="s">
        <v>26</v>
      </c>
      <c r="W5014" s="0" t="s">
        <v>5825</v>
      </c>
      <c r="X5014" s="0">
        <v>3</v>
      </c>
      <c r="Y5014" s="0" t="s">
        <v>119</v>
      </c>
      <c r="Z5014" s="0" t="s">
        <v>28</v>
      </c>
      <c r="AA5014" s="0" t="s">
        <v>59</v>
      </c>
      <c r="AB5014" s="0" t="s">
        <v>23</v>
      </c>
    </row>
    <row r="5015">
      <c r="A5015" s="6" t="s">
        <v>5826</v>
      </c>
      <c r="B5015" s="6" t="s">
        <v>23</v>
      </c>
      <c r="C5015" s="6" t="s">
        <v>23</v>
      </c>
      <c r="D5015" s="6">
        <v>2020</v>
      </c>
      <c r="E5015" s="6">
        <v>2</v>
      </c>
      <c r="F5015" s="6" t="s">
        <v>26</v>
      </c>
      <c r="G5015" s="6" t="s">
        <v>3754</v>
      </c>
      <c r="H5015" s="6">
        <v>11</v>
      </c>
      <c r="I5015" s="10">
        <v>0</v>
      </c>
      <c r="J5015" s="0">
        <v>43890</v>
      </c>
      <c r="K5015" s="0" t="s">
        <v>4262</v>
      </c>
      <c r="L5015" s="0" t="s">
        <v>4263</v>
      </c>
      <c r="M5015" s="0">
        <v>2478</v>
      </c>
      <c r="N5015" s="0">
        <v>7</v>
      </c>
      <c r="O5015" s="7">
        <v>0</v>
      </c>
      <c r="P5015" s="7" t="s">
        <v>119</v>
      </c>
      <c r="Q5015" s="7">
        <v>0</v>
      </c>
      <c r="R5015" s="7">
        <v>10820.1</v>
      </c>
      <c r="S5015" s="11">
        <v>0</v>
      </c>
      <c r="T5015" s="13">
        <v>0</v>
      </c>
      <c r="U5015" s="13" t="s">
        <v>1684</v>
      </c>
      <c r="V5015" s="0" t="s">
        <v>26</v>
      </c>
      <c r="W5015" s="0" t="s">
        <v>5825</v>
      </c>
      <c r="X5015" s="0">
        <v>3</v>
      </c>
      <c r="Y5015" s="0" t="s">
        <v>119</v>
      </c>
      <c r="Z5015" s="0" t="s">
        <v>28</v>
      </c>
      <c r="AA5015" s="0" t="s">
        <v>59</v>
      </c>
      <c r="AB5015" s="0" t="s">
        <v>23</v>
      </c>
    </row>
    <row r="5016">
      <c r="A5016" s="6" t="s">
        <v>5826</v>
      </c>
      <c r="B5016" s="6" t="s">
        <v>23</v>
      </c>
      <c r="C5016" s="6" t="s">
        <v>23</v>
      </c>
      <c r="D5016" s="6">
        <v>2020</v>
      </c>
      <c r="E5016" s="6">
        <v>2</v>
      </c>
      <c r="F5016" s="6" t="s">
        <v>26</v>
      </c>
      <c r="G5016" s="6" t="s">
        <v>3754</v>
      </c>
      <c r="H5016" s="6">
        <v>12</v>
      </c>
      <c r="I5016" s="10">
        <v>0</v>
      </c>
      <c r="J5016" s="0">
        <v>43862</v>
      </c>
      <c r="K5016" s="0" t="s">
        <v>4249</v>
      </c>
      <c r="L5016" s="0" t="s">
        <v>4250</v>
      </c>
      <c r="M5016" s="0">
        <v>2479</v>
      </c>
      <c r="N5016" s="0">
        <v>7</v>
      </c>
      <c r="O5016" s="7">
        <v>0</v>
      </c>
      <c r="P5016" s="7" t="s">
        <v>119</v>
      </c>
      <c r="Q5016" s="7">
        <v>0</v>
      </c>
      <c r="R5016" s="7">
        <v>5800.1</v>
      </c>
      <c r="S5016" s="11">
        <v>0</v>
      </c>
      <c r="T5016" s="13">
        <v>0</v>
      </c>
      <c r="U5016" s="13" t="s">
        <v>1684</v>
      </c>
      <c r="V5016" s="0" t="s">
        <v>26</v>
      </c>
      <c r="W5016" s="0" t="s">
        <v>5825</v>
      </c>
      <c r="X5016" s="0">
        <v>3</v>
      </c>
      <c r="Y5016" s="0" t="s">
        <v>119</v>
      </c>
      <c r="Z5016" s="0" t="s">
        <v>28</v>
      </c>
      <c r="AA5016" s="0" t="s">
        <v>59</v>
      </c>
      <c r="AB5016" s="0" t="s">
        <v>23</v>
      </c>
    </row>
    <row r="5017">
      <c r="A5017" s="6" t="s">
        <v>5826</v>
      </c>
      <c r="B5017" s="6" t="s">
        <v>23</v>
      </c>
      <c r="C5017" s="6" t="s">
        <v>23</v>
      </c>
      <c r="D5017" s="6">
        <v>2020</v>
      </c>
      <c r="E5017" s="6">
        <v>2</v>
      </c>
      <c r="F5017" s="6" t="s">
        <v>26</v>
      </c>
      <c r="G5017" s="6" t="s">
        <v>869</v>
      </c>
      <c r="H5017" s="6">
        <v>2</v>
      </c>
      <c r="I5017" s="10">
        <v>0</v>
      </c>
      <c r="J5017" s="0">
        <v>43878</v>
      </c>
      <c r="K5017" s="0" t="s">
        <v>870</v>
      </c>
      <c r="L5017" s="0" t="s">
        <v>2252</v>
      </c>
      <c r="M5017" s="0">
        <v>2477</v>
      </c>
      <c r="N5017" s="0">
        <v>7</v>
      </c>
      <c r="O5017" s="7">
        <v>0</v>
      </c>
      <c r="P5017" s="7" t="s">
        <v>119</v>
      </c>
      <c r="Q5017" s="7">
        <v>0</v>
      </c>
      <c r="R5017" s="7">
        <v>0</v>
      </c>
      <c r="S5017" s="11">
        <v>11350.5</v>
      </c>
      <c r="T5017" s="13">
        <v>0</v>
      </c>
      <c r="U5017" s="13" t="s">
        <v>1684</v>
      </c>
      <c r="V5017" s="0" t="s">
        <v>26</v>
      </c>
      <c r="W5017" s="0" t="s">
        <v>5825</v>
      </c>
      <c r="X5017" s="0">
        <v>3</v>
      </c>
      <c r="Y5017" s="0" t="s">
        <v>119</v>
      </c>
      <c r="Z5017" s="0" t="s">
        <v>28</v>
      </c>
      <c r="AA5017" s="0" t="s">
        <v>59</v>
      </c>
      <c r="AB5017" s="0" t="s">
        <v>23</v>
      </c>
    </row>
    <row r="5018">
      <c r="A5018" s="6" t="s">
        <v>5826</v>
      </c>
      <c r="B5018" s="6" t="s">
        <v>23</v>
      </c>
      <c r="C5018" s="6" t="s">
        <v>23</v>
      </c>
      <c r="D5018" s="6">
        <v>2020</v>
      </c>
      <c r="E5018" s="6">
        <v>2</v>
      </c>
      <c r="F5018" s="6" t="s">
        <v>26</v>
      </c>
      <c r="G5018" s="6" t="s">
        <v>869</v>
      </c>
      <c r="H5018" s="6">
        <v>3</v>
      </c>
      <c r="I5018" s="10">
        <v>0</v>
      </c>
      <c r="J5018" s="0">
        <v>43890</v>
      </c>
      <c r="K5018" s="0" t="s">
        <v>872</v>
      </c>
      <c r="L5018" s="0" t="s">
        <v>2253</v>
      </c>
      <c r="M5018" s="0">
        <v>2478</v>
      </c>
      <c r="N5018" s="0">
        <v>7</v>
      </c>
      <c r="O5018" s="7">
        <v>0</v>
      </c>
      <c r="P5018" s="7" t="s">
        <v>119</v>
      </c>
      <c r="Q5018" s="7">
        <v>0</v>
      </c>
      <c r="R5018" s="7">
        <v>0</v>
      </c>
      <c r="S5018" s="11">
        <v>10820.1</v>
      </c>
      <c r="T5018" s="13">
        <v>0</v>
      </c>
      <c r="U5018" s="13" t="s">
        <v>1684</v>
      </c>
      <c r="V5018" s="0" t="s">
        <v>26</v>
      </c>
      <c r="W5018" s="0" t="s">
        <v>5825</v>
      </c>
      <c r="X5018" s="0">
        <v>3</v>
      </c>
      <c r="Y5018" s="0" t="s">
        <v>119</v>
      </c>
      <c r="Z5018" s="0" t="s">
        <v>28</v>
      </c>
      <c r="AA5018" s="0" t="s">
        <v>59</v>
      </c>
      <c r="AB5018" s="0" t="s">
        <v>23</v>
      </c>
    </row>
    <row r="5019">
      <c r="A5019" s="6" t="s">
        <v>5826</v>
      </c>
      <c r="B5019" s="6" t="s">
        <v>23</v>
      </c>
      <c r="C5019" s="6" t="s">
        <v>23</v>
      </c>
      <c r="D5019" s="6">
        <v>2020</v>
      </c>
      <c r="E5019" s="6">
        <v>2</v>
      </c>
      <c r="F5019" s="6" t="s">
        <v>26</v>
      </c>
      <c r="G5019" s="6" t="s">
        <v>869</v>
      </c>
      <c r="H5019" s="6">
        <v>4</v>
      </c>
      <c r="I5019" s="10">
        <v>0</v>
      </c>
      <c r="J5019" s="0">
        <v>43862</v>
      </c>
      <c r="K5019" s="0" t="s">
        <v>874</v>
      </c>
      <c r="L5019" s="0" t="s">
        <v>2244</v>
      </c>
      <c r="M5019" s="0">
        <v>2479</v>
      </c>
      <c r="N5019" s="0">
        <v>7</v>
      </c>
      <c r="O5019" s="7">
        <v>0</v>
      </c>
      <c r="P5019" s="7" t="s">
        <v>119</v>
      </c>
      <c r="Q5019" s="7">
        <v>0</v>
      </c>
      <c r="R5019" s="7">
        <v>0</v>
      </c>
      <c r="S5019" s="11">
        <v>5800.1</v>
      </c>
      <c r="T5019" s="13">
        <v>0</v>
      </c>
      <c r="U5019" s="13" t="s">
        <v>1684</v>
      </c>
      <c r="V5019" s="0" t="s">
        <v>26</v>
      </c>
      <c r="W5019" s="0" t="s">
        <v>5825</v>
      </c>
      <c r="X5019" s="0">
        <v>3</v>
      </c>
      <c r="Y5019" s="0" t="s">
        <v>119</v>
      </c>
      <c r="Z5019" s="0" t="s">
        <v>28</v>
      </c>
      <c r="AA5019" s="0" t="s">
        <v>59</v>
      </c>
      <c r="AB5019" s="0" t="s">
        <v>23</v>
      </c>
    </row>
    <row r="5020">
      <c r="A5020" s="6" t="s">
        <v>5827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1700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1682</v>
      </c>
      <c r="V5020" s="0" t="s">
        <v>26</v>
      </c>
      <c r="W5020" s="0" t="s">
        <v>5824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5828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1702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1684</v>
      </c>
      <c r="V5021" s="0" t="s">
        <v>26</v>
      </c>
      <c r="W5021" s="0" t="s">
        <v>5827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5829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1704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1682</v>
      </c>
      <c r="V5022" s="0" t="s">
        <v>26</v>
      </c>
      <c r="W5022" s="0" t="s">
        <v>5824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5830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636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1684</v>
      </c>
      <c r="V5023" s="0" t="s">
        <v>26</v>
      </c>
      <c r="W5023" s="0" t="s">
        <v>5829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5831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1707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180</v>
      </c>
      <c r="V5024" s="0" t="s">
        <v>26</v>
      </c>
      <c r="W5024" s="0" t="s">
        <v>5816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5832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1709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1682</v>
      </c>
      <c r="V5025" s="0" t="s">
        <v>26</v>
      </c>
      <c r="W5025" s="0" t="s">
        <v>5831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5833</v>
      </c>
      <c r="B5026" s="6" t="s">
        <v>42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646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1684</v>
      </c>
      <c r="V5026" s="0" t="s">
        <v>26</v>
      </c>
      <c r="W5026" s="0" t="s">
        <v>5832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5834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1712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1682</v>
      </c>
      <c r="V5027" s="0" t="s">
        <v>26</v>
      </c>
      <c r="W5027" s="0" t="s">
        <v>5831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5835</v>
      </c>
      <c r="B5028" s="6" t="s">
        <v>42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442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1684</v>
      </c>
      <c r="V5028" s="0" t="s">
        <v>26</v>
      </c>
      <c r="W5028" s="0" t="s">
        <v>5834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5836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2267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44</v>
      </c>
      <c r="V5029" s="0" t="s">
        <v>26</v>
      </c>
      <c r="W5029" s="0" t="s">
        <v>5700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5837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1679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180</v>
      </c>
      <c r="V5030" s="0" t="s">
        <v>26</v>
      </c>
      <c r="W5030" s="0" t="s">
        <v>5836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5838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1681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1682</v>
      </c>
      <c r="V5031" s="0" t="s">
        <v>26</v>
      </c>
      <c r="W5031" s="0" t="s">
        <v>5837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5839</v>
      </c>
      <c r="B5032" s="6" t="s">
        <v>42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510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1684</v>
      </c>
      <c r="V5032" s="0" t="s">
        <v>26</v>
      </c>
      <c r="W5032" s="0" t="s">
        <v>5838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5840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2277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44</v>
      </c>
      <c r="V5033" s="0" t="s">
        <v>26</v>
      </c>
      <c r="W5033" s="0" t="s">
        <v>5700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5841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1707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180</v>
      </c>
      <c r="V5034" s="0" t="s">
        <v>26</v>
      </c>
      <c r="W5034" s="0" t="s">
        <v>5840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5842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1709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1682</v>
      </c>
      <c r="V5035" s="0" t="s">
        <v>26</v>
      </c>
      <c r="W5035" s="0" t="s">
        <v>5841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5843</v>
      </c>
      <c r="B5036" s="6" t="s">
        <v>42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646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1684</v>
      </c>
      <c r="V5036" s="0" t="s">
        <v>26</v>
      </c>
      <c r="W5036" s="0" t="s">
        <v>5842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5844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2282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44</v>
      </c>
      <c r="V5037" s="0" t="s">
        <v>26</v>
      </c>
      <c r="W5037" s="0" t="s">
        <v>5700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5845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1679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180</v>
      </c>
      <c r="V5038" s="0" t="s">
        <v>26</v>
      </c>
      <c r="W5038" s="0" t="s">
        <v>5844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5846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1681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1682</v>
      </c>
      <c r="V5039" s="0" t="s">
        <v>26</v>
      </c>
      <c r="W5039" s="0" t="s">
        <v>5845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5847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510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1684</v>
      </c>
      <c r="V5040" s="0" t="s">
        <v>26</v>
      </c>
      <c r="W5040" s="0" t="s">
        <v>5846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5848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2287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44</v>
      </c>
      <c r="V5041" s="0" t="s">
        <v>26</v>
      </c>
      <c r="W5041" s="0" t="s">
        <v>5700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5849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1679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180</v>
      </c>
      <c r="V5042" s="0" t="s">
        <v>26</v>
      </c>
      <c r="W5042" s="0" t="s">
        <v>5848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5850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1681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1682</v>
      </c>
      <c r="V5043" s="0" t="s">
        <v>26</v>
      </c>
      <c r="W5043" s="0" t="s">
        <v>5849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5851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510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1684</v>
      </c>
      <c r="V5044" s="0" t="s">
        <v>26</v>
      </c>
      <c r="W5044" s="0" t="s">
        <v>5850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5852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1694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180</v>
      </c>
      <c r="V5045" s="0" t="s">
        <v>26</v>
      </c>
      <c r="W5045" s="0" t="s">
        <v>5848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5853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1696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1682</v>
      </c>
      <c r="V5046" s="0" t="s">
        <v>26</v>
      </c>
      <c r="W5046" s="0" t="s">
        <v>5852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5854</v>
      </c>
      <c r="B5047" s="6" t="s">
        <v>42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1698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1684</v>
      </c>
      <c r="V5047" s="0" t="s">
        <v>26</v>
      </c>
      <c r="W5047" s="0" t="s">
        <v>5853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5855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2295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44</v>
      </c>
      <c r="V5048" s="0" t="s">
        <v>26</v>
      </c>
      <c r="W5048" s="0" t="s">
        <v>5700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5856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1679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180</v>
      </c>
      <c r="V5049" s="0" t="s">
        <v>26</v>
      </c>
      <c r="W5049" s="0" t="s">
        <v>5855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5857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1681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1682</v>
      </c>
      <c r="V5050" s="0" t="s">
        <v>26</v>
      </c>
      <c r="W5050" s="0" t="s">
        <v>5856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5858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510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1684</v>
      </c>
      <c r="V5051" s="0" t="s">
        <v>26</v>
      </c>
      <c r="W5051" s="0" t="s">
        <v>5857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5859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1691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1682</v>
      </c>
      <c r="V5052" s="0" t="s">
        <v>26</v>
      </c>
      <c r="W5052" s="0" t="s">
        <v>5856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5860</v>
      </c>
      <c r="B5053" s="6" t="s">
        <v>42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1691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1684</v>
      </c>
      <c r="V5053" s="0" t="s">
        <v>26</v>
      </c>
      <c r="W5053" s="0" t="s">
        <v>5859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5861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1694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180</v>
      </c>
      <c r="V5054" s="0" t="s">
        <v>26</v>
      </c>
      <c r="W5054" s="0" t="s">
        <v>5855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5862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1696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1682</v>
      </c>
      <c r="V5055" s="0" t="s">
        <v>26</v>
      </c>
      <c r="W5055" s="0" t="s">
        <v>5861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5863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1698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1684</v>
      </c>
      <c r="V5056" s="0" t="s">
        <v>26</v>
      </c>
      <c r="W5056" s="0" t="s">
        <v>5862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5864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2337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16323.42</v>
      </c>
      <c r="S5057" s="11">
        <v>16323.42</v>
      </c>
      <c r="T5057" s="13">
        <v>0</v>
      </c>
      <c r="U5057" s="13" t="s">
        <v>40</v>
      </c>
      <c r="V5057" s="0" t="s">
        <v>26</v>
      </c>
      <c r="W5057" s="0" t="s">
        <v>5343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5865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2311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44</v>
      </c>
      <c r="V5058" s="0" t="s">
        <v>26</v>
      </c>
      <c r="W5058" s="0" t="s">
        <v>5864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5866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1679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180</v>
      </c>
      <c r="V5059" s="0" t="s">
        <v>26</v>
      </c>
      <c r="W5059" s="0" t="s">
        <v>5865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5867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1681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1682</v>
      </c>
      <c r="V5060" s="0" t="s">
        <v>26</v>
      </c>
      <c r="W5060" s="0" t="s">
        <v>5866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5868</v>
      </c>
      <c r="B5061" s="6" t="s">
        <v>42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510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1684</v>
      </c>
      <c r="V5061" s="0" t="s">
        <v>26</v>
      </c>
      <c r="W5061" s="0" t="s">
        <v>5867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5869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1707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180</v>
      </c>
      <c r="V5062" s="0" t="s">
        <v>26</v>
      </c>
      <c r="W5062" s="0" t="s">
        <v>5865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5870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1709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1682</v>
      </c>
      <c r="V5063" s="0" t="s">
        <v>26</v>
      </c>
      <c r="W5063" s="0" t="s">
        <v>5869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5871</v>
      </c>
      <c r="B5064" s="6" t="s">
        <v>42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646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1684</v>
      </c>
      <c r="V5064" s="0" t="s">
        <v>26</v>
      </c>
      <c r="W5064" s="0" t="s">
        <v>5870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5872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2319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44</v>
      </c>
      <c r="V5065" s="0" t="s">
        <v>26</v>
      </c>
      <c r="W5065" s="0" t="s">
        <v>5864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5873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1707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180</v>
      </c>
      <c r="V5066" s="0" t="s">
        <v>26</v>
      </c>
      <c r="W5066" s="0" t="s">
        <v>5872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5874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1709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1682</v>
      </c>
      <c r="V5067" s="0" t="s">
        <v>26</v>
      </c>
      <c r="W5067" s="0" t="s">
        <v>5873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5875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646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1684</v>
      </c>
      <c r="V5068" s="0" t="s">
        <v>26</v>
      </c>
      <c r="W5068" s="0" t="s">
        <v>5874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5876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2198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44</v>
      </c>
      <c r="V5069" s="0" t="s">
        <v>26</v>
      </c>
      <c r="W5069" s="0" t="s">
        <v>5864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5877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1679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180</v>
      </c>
      <c r="V5070" s="0" t="s">
        <v>26</v>
      </c>
      <c r="W5070" s="0" t="s">
        <v>5876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5878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1681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1682</v>
      </c>
      <c r="V5071" s="0" t="s">
        <v>26</v>
      </c>
      <c r="W5071" s="0" t="s">
        <v>5877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5879</v>
      </c>
      <c r="B5072" s="6" t="s">
        <v>42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510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1684</v>
      </c>
      <c r="V5072" s="0" t="s">
        <v>26</v>
      </c>
      <c r="W5072" s="0" t="s">
        <v>5878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5880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1707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180</v>
      </c>
      <c r="V5073" s="0" t="s">
        <v>26</v>
      </c>
      <c r="W5073" s="0" t="s">
        <v>5876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5881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1709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1682</v>
      </c>
      <c r="V5074" s="0" t="s">
        <v>26</v>
      </c>
      <c r="W5074" s="0" t="s">
        <v>5880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5882</v>
      </c>
      <c r="B5075" s="6" t="s">
        <v>42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646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1684</v>
      </c>
      <c r="V5075" s="0" t="s">
        <v>26</v>
      </c>
      <c r="W5075" s="0" t="s">
        <v>5881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5883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2331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618</v>
      </c>
      <c r="S5076" s="11">
        <v>618</v>
      </c>
      <c r="T5076" s="13">
        <v>0</v>
      </c>
      <c r="U5076" s="13" t="s">
        <v>44</v>
      </c>
      <c r="V5076" s="0" t="s">
        <v>26</v>
      </c>
      <c r="W5076" s="0" t="s">
        <v>5864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5884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1679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618</v>
      </c>
      <c r="S5077" s="11">
        <v>618</v>
      </c>
      <c r="T5077" s="13">
        <v>0</v>
      </c>
      <c r="U5077" s="13" t="s">
        <v>180</v>
      </c>
      <c r="V5077" s="0" t="s">
        <v>26</v>
      </c>
      <c r="W5077" s="0" t="s">
        <v>5883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5885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1681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618</v>
      </c>
      <c r="S5078" s="11">
        <v>618</v>
      </c>
      <c r="T5078" s="13">
        <v>0</v>
      </c>
      <c r="U5078" s="13" t="s">
        <v>1682</v>
      </c>
      <c r="V5078" s="0" t="s">
        <v>26</v>
      </c>
      <c r="W5078" s="0" t="s">
        <v>5884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5886</v>
      </c>
      <c r="B5079" s="6" t="s">
        <v>42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510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618</v>
      </c>
      <c r="S5079" s="11">
        <v>618</v>
      </c>
      <c r="T5079" s="13">
        <v>0</v>
      </c>
      <c r="U5079" s="13" t="s">
        <v>1684</v>
      </c>
      <c r="V5079" s="0" t="s">
        <v>26</v>
      </c>
      <c r="W5079" s="0" t="s">
        <v>5885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5886</v>
      </c>
      <c r="B5080" s="6" t="s">
        <v>23</v>
      </c>
      <c r="C5080" s="6" t="s">
        <v>23</v>
      </c>
      <c r="D5080" s="6">
        <v>2020</v>
      </c>
      <c r="E5080" s="6">
        <v>2</v>
      </c>
      <c r="F5080" s="6" t="s">
        <v>26</v>
      </c>
      <c r="G5080" s="6" t="s">
        <v>3754</v>
      </c>
      <c r="H5080" s="6">
        <v>2</v>
      </c>
      <c r="I5080" s="10">
        <v>0</v>
      </c>
      <c r="J5080" s="0">
        <v>43872</v>
      </c>
      <c r="K5080" s="0" t="s">
        <v>4324</v>
      </c>
      <c r="L5080" s="0" t="s">
        <v>4325</v>
      </c>
      <c r="M5080" s="0">
        <v>2460</v>
      </c>
      <c r="N5080" s="0">
        <v>2</v>
      </c>
      <c r="O5080" s="7">
        <v>0</v>
      </c>
      <c r="P5080" s="7" t="s">
        <v>119</v>
      </c>
      <c r="Q5080" s="7">
        <v>0</v>
      </c>
      <c r="R5080" s="7">
        <v>618</v>
      </c>
      <c r="S5080" s="11">
        <v>0</v>
      </c>
      <c r="T5080" s="13">
        <v>0</v>
      </c>
      <c r="U5080" s="13" t="s">
        <v>1684</v>
      </c>
      <c r="V5080" s="0" t="s">
        <v>26</v>
      </c>
      <c r="W5080" s="0" t="s">
        <v>5885</v>
      </c>
      <c r="X5080" s="0">
        <v>3</v>
      </c>
      <c r="Y5080" s="0" t="s">
        <v>119</v>
      </c>
      <c r="Z5080" s="0" t="s">
        <v>28</v>
      </c>
      <c r="AA5080" s="0" t="s">
        <v>59</v>
      </c>
      <c r="AB5080" s="0" t="s">
        <v>23</v>
      </c>
    </row>
    <row r="5081">
      <c r="A5081" s="6" t="s">
        <v>5886</v>
      </c>
      <c r="B5081" s="6" t="s">
        <v>23</v>
      </c>
      <c r="C5081" s="6" t="s">
        <v>23</v>
      </c>
      <c r="D5081" s="6">
        <v>2020</v>
      </c>
      <c r="E5081" s="6">
        <v>2</v>
      </c>
      <c r="F5081" s="6" t="s">
        <v>66</v>
      </c>
      <c r="G5081" s="6" t="s">
        <v>67</v>
      </c>
      <c r="H5081" s="6">
        <v>1</v>
      </c>
      <c r="I5081" s="10">
        <v>2667</v>
      </c>
      <c r="J5081" s="0">
        <v>43872</v>
      </c>
      <c r="K5081" s="0" t="s">
        <v>68</v>
      </c>
      <c r="L5081" s="0" t="s">
        <v>2335</v>
      </c>
      <c r="M5081" s="0">
        <v>2460</v>
      </c>
      <c r="N5081" s="0">
        <v>2</v>
      </c>
      <c r="O5081" s="7">
        <v>0</v>
      </c>
      <c r="P5081" s="7" t="s">
        <v>119</v>
      </c>
      <c r="Q5081" s="7">
        <v>0</v>
      </c>
      <c r="R5081" s="7">
        <v>0</v>
      </c>
      <c r="S5081" s="11">
        <v>618</v>
      </c>
      <c r="T5081" s="13">
        <v>0</v>
      </c>
      <c r="U5081" s="13" t="s">
        <v>1684</v>
      </c>
      <c r="V5081" s="0" t="s">
        <v>26</v>
      </c>
      <c r="W5081" s="0" t="s">
        <v>5885</v>
      </c>
      <c r="X5081" s="0">
        <v>3</v>
      </c>
      <c r="Y5081" s="0" t="s">
        <v>119</v>
      </c>
      <c r="Z5081" s="0" t="s">
        <v>28</v>
      </c>
      <c r="AA5081" s="0" t="s">
        <v>59</v>
      </c>
      <c r="AB5081" s="0" t="s">
        <v>23</v>
      </c>
    </row>
    <row r="5082">
      <c r="A5082" s="6" t="s">
        <v>5887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2337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44</v>
      </c>
      <c r="V5082" s="0" t="s">
        <v>26</v>
      </c>
      <c r="W5082" s="0" t="s">
        <v>5864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5888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1679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180</v>
      </c>
      <c r="V5083" s="0" t="s">
        <v>26</v>
      </c>
      <c r="W5083" s="0" t="s">
        <v>5887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5889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1681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1682</v>
      </c>
      <c r="V5084" s="0" t="s">
        <v>26</v>
      </c>
      <c r="W5084" s="0" t="s">
        <v>5888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5890</v>
      </c>
      <c r="B5085" s="6" t="s">
        <v>42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510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1684</v>
      </c>
      <c r="V5085" s="0" t="s">
        <v>26</v>
      </c>
      <c r="W5085" s="0" t="s">
        <v>5889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5891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1691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1682</v>
      </c>
      <c r="V5086" s="0" t="s">
        <v>26</v>
      </c>
      <c r="W5086" s="0" t="s">
        <v>5888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5892</v>
      </c>
      <c r="B5087" s="6" t="s">
        <v>42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1691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1684</v>
      </c>
      <c r="V5087" s="0" t="s">
        <v>26</v>
      </c>
      <c r="W5087" s="0" t="s">
        <v>5891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5893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1694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180</v>
      </c>
      <c r="V5088" s="0" t="s">
        <v>26</v>
      </c>
      <c r="W5088" s="0" t="s">
        <v>5887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5894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1704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1682</v>
      </c>
      <c r="V5089" s="0" t="s">
        <v>26</v>
      </c>
      <c r="W5089" s="0" t="s">
        <v>5893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5895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636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1684</v>
      </c>
      <c r="V5090" s="0" t="s">
        <v>26</v>
      </c>
      <c r="W5090" s="0" t="s">
        <v>5894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5896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1707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180</v>
      </c>
      <c r="V5091" s="0" t="s">
        <v>26</v>
      </c>
      <c r="W5091" s="0" t="s">
        <v>5887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5897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1709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1682</v>
      </c>
      <c r="V5092" s="0" t="s">
        <v>26</v>
      </c>
      <c r="W5092" s="0" t="s">
        <v>5896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5898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646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1684</v>
      </c>
      <c r="V5093" s="0" t="s">
        <v>26</v>
      </c>
      <c r="W5093" s="0" t="s">
        <v>5897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5899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1712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1682</v>
      </c>
      <c r="V5094" s="0" t="s">
        <v>26</v>
      </c>
      <c r="W5094" s="0" t="s">
        <v>5896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5900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442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1684</v>
      </c>
      <c r="V5095" s="0" t="s">
        <v>26</v>
      </c>
      <c r="W5095" s="0" t="s">
        <v>5899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5901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2357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44</v>
      </c>
      <c r="V5096" s="0" t="s">
        <v>26</v>
      </c>
      <c r="W5096" s="0" t="s">
        <v>5864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5902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1679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180</v>
      </c>
      <c r="V5097" s="0" t="s">
        <v>26</v>
      </c>
      <c r="W5097" s="0" t="s">
        <v>5901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5903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1681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1682</v>
      </c>
      <c r="V5098" s="0" t="s">
        <v>26</v>
      </c>
      <c r="W5098" s="0" t="s">
        <v>5902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5904</v>
      </c>
      <c r="B5099" s="6" t="s">
        <v>42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510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1684</v>
      </c>
      <c r="V5099" s="0" t="s">
        <v>26</v>
      </c>
      <c r="W5099" s="0" t="s">
        <v>5903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5905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2362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44</v>
      </c>
      <c r="V5100" s="0" t="s">
        <v>26</v>
      </c>
      <c r="W5100" s="0" t="s">
        <v>5864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5906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1679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180</v>
      </c>
      <c r="V5101" s="0" t="s">
        <v>26</v>
      </c>
      <c r="W5101" s="0" t="s">
        <v>5905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5907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1681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1682</v>
      </c>
      <c r="V5102" s="0" t="s">
        <v>26</v>
      </c>
      <c r="W5102" s="0" t="s">
        <v>5906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5908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510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1684</v>
      </c>
      <c r="V5103" s="0" t="s">
        <v>26</v>
      </c>
      <c r="W5103" s="0" t="s">
        <v>5907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5909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1694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180</v>
      </c>
      <c r="V5104" s="0" t="s">
        <v>26</v>
      </c>
      <c r="W5104" s="0" t="s">
        <v>5905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5910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1704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1682</v>
      </c>
      <c r="V5105" s="0" t="s">
        <v>26</v>
      </c>
      <c r="W5105" s="0" t="s">
        <v>5909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5911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636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1684</v>
      </c>
      <c r="V5106" s="0" t="s">
        <v>26</v>
      </c>
      <c r="W5106" s="0" t="s">
        <v>5910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5912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1707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180</v>
      </c>
      <c r="V5107" s="0" t="s">
        <v>26</v>
      </c>
      <c r="W5107" s="0" t="s">
        <v>5905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5913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1712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1682</v>
      </c>
      <c r="V5108" s="0" t="s">
        <v>26</v>
      </c>
      <c r="W5108" s="0" t="s">
        <v>5912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5914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442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1684</v>
      </c>
      <c r="V5109" s="0" t="s">
        <v>26</v>
      </c>
      <c r="W5109" s="0" t="s">
        <v>5913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5915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2373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44</v>
      </c>
      <c r="V5110" s="0" t="s">
        <v>26</v>
      </c>
      <c r="W5110" s="0" t="s">
        <v>5864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5916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1679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180</v>
      </c>
      <c r="V5111" s="0" t="s">
        <v>26</v>
      </c>
      <c r="W5111" s="0" t="s">
        <v>5915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5917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1681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1682</v>
      </c>
      <c r="V5112" s="0" t="s">
        <v>26</v>
      </c>
      <c r="W5112" s="0" t="s">
        <v>5916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5918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510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1684</v>
      </c>
      <c r="V5113" s="0" t="s">
        <v>26</v>
      </c>
      <c r="W5113" s="0" t="s">
        <v>5917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5919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1694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180</v>
      </c>
      <c r="V5114" s="0" t="s">
        <v>26</v>
      </c>
      <c r="W5114" s="0" t="s">
        <v>5915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5920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1696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1682</v>
      </c>
      <c r="V5115" s="0" t="s">
        <v>26</v>
      </c>
      <c r="W5115" s="0" t="s">
        <v>5919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5921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1698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1684</v>
      </c>
      <c r="V5116" s="0" t="s">
        <v>26</v>
      </c>
      <c r="W5116" s="0" t="s">
        <v>5920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5922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1704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1682</v>
      </c>
      <c r="V5117" s="0" t="s">
        <v>26</v>
      </c>
      <c r="W5117" s="0" t="s">
        <v>5919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5923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636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1684</v>
      </c>
      <c r="V5118" s="0" t="s">
        <v>26</v>
      </c>
      <c r="W5118" s="0" t="s">
        <v>5922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5924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1707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180</v>
      </c>
      <c r="V5119" s="0" t="s">
        <v>26</v>
      </c>
      <c r="W5119" s="0" t="s">
        <v>5915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5925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1712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1682</v>
      </c>
      <c r="V5120" s="0" t="s">
        <v>26</v>
      </c>
      <c r="W5120" s="0" t="s">
        <v>5924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5926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442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1684</v>
      </c>
      <c r="V5121" s="0" t="s">
        <v>26</v>
      </c>
      <c r="W5121" s="0" t="s">
        <v>5925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5927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2386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44</v>
      </c>
      <c r="V5122" s="0" t="s">
        <v>26</v>
      </c>
      <c r="W5122" s="0" t="s">
        <v>5864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5928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1679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180</v>
      </c>
      <c r="V5123" s="0" t="s">
        <v>26</v>
      </c>
      <c r="W5123" s="0" t="s">
        <v>5927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5929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1681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1682</v>
      </c>
      <c r="V5124" s="0" t="s">
        <v>26</v>
      </c>
      <c r="W5124" s="0" t="s">
        <v>5928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5930</v>
      </c>
      <c r="B5125" s="6" t="s">
        <v>42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510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1684</v>
      </c>
      <c r="V5125" s="0" t="s">
        <v>26</v>
      </c>
      <c r="W5125" s="0" t="s">
        <v>5929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5931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2394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257.07</v>
      </c>
      <c r="S5126" s="11">
        <v>257.07</v>
      </c>
      <c r="T5126" s="13">
        <v>0</v>
      </c>
      <c r="U5126" s="13" t="s">
        <v>44</v>
      </c>
      <c r="V5126" s="0" t="s">
        <v>26</v>
      </c>
      <c r="W5126" s="0" t="s">
        <v>5864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5932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1679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257.07</v>
      </c>
      <c r="S5127" s="11">
        <v>257.07</v>
      </c>
      <c r="T5127" s="13">
        <v>0</v>
      </c>
      <c r="U5127" s="13" t="s">
        <v>180</v>
      </c>
      <c r="V5127" s="0" t="s">
        <v>26</v>
      </c>
      <c r="W5127" s="0" t="s">
        <v>5931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5933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1681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257.07</v>
      </c>
      <c r="S5128" s="11">
        <v>257.07</v>
      </c>
      <c r="T5128" s="13">
        <v>0</v>
      </c>
      <c r="U5128" s="13" t="s">
        <v>1682</v>
      </c>
      <c r="V5128" s="0" t="s">
        <v>26</v>
      </c>
      <c r="W5128" s="0" t="s">
        <v>5932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5934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510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257.07</v>
      </c>
      <c r="S5129" s="11">
        <v>257.07</v>
      </c>
      <c r="T5129" s="13">
        <v>0</v>
      </c>
      <c r="U5129" s="13" t="s">
        <v>1684</v>
      </c>
      <c r="V5129" s="0" t="s">
        <v>26</v>
      </c>
      <c r="W5129" s="0" t="s">
        <v>5933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5934</v>
      </c>
      <c r="B5130" s="6" t="s">
        <v>23</v>
      </c>
      <c r="C5130" s="6" t="s">
        <v>23</v>
      </c>
      <c r="D5130" s="6">
        <v>2020</v>
      </c>
      <c r="E5130" s="6">
        <v>2</v>
      </c>
      <c r="F5130" s="6" t="s">
        <v>26</v>
      </c>
      <c r="G5130" s="6" t="s">
        <v>57</v>
      </c>
      <c r="H5130" s="6">
        <v>1</v>
      </c>
      <c r="I5130" s="10">
        <v>0</v>
      </c>
      <c r="J5130" s="0">
        <v>43889</v>
      </c>
      <c r="K5130" s="0" t="s">
        <v>58</v>
      </c>
      <c r="L5130" s="0" t="s">
        <v>5935</v>
      </c>
      <c r="M5130" s="0">
        <v>2456</v>
      </c>
      <c r="N5130" s="0">
        <v>2</v>
      </c>
      <c r="O5130" s="7">
        <v>0</v>
      </c>
      <c r="P5130" s="7" t="s">
        <v>119</v>
      </c>
      <c r="Q5130" s="7">
        <v>0</v>
      </c>
      <c r="R5130" s="7">
        <v>0</v>
      </c>
      <c r="S5130" s="11">
        <v>257.07</v>
      </c>
      <c r="T5130" s="13">
        <v>0</v>
      </c>
      <c r="U5130" s="13" t="s">
        <v>1684</v>
      </c>
      <c r="V5130" s="0" t="s">
        <v>26</v>
      </c>
      <c r="W5130" s="0" t="s">
        <v>5933</v>
      </c>
      <c r="X5130" s="0">
        <v>3</v>
      </c>
      <c r="Y5130" s="0" t="s">
        <v>119</v>
      </c>
      <c r="Z5130" s="0" t="s">
        <v>28</v>
      </c>
      <c r="AA5130" s="0" t="s">
        <v>59</v>
      </c>
      <c r="AB5130" s="0" t="s">
        <v>23</v>
      </c>
    </row>
    <row r="5131">
      <c r="A5131" s="6" t="s">
        <v>5934</v>
      </c>
      <c r="B5131" s="6" t="s">
        <v>23</v>
      </c>
      <c r="C5131" s="6" t="s">
        <v>23</v>
      </c>
      <c r="D5131" s="6">
        <v>2020</v>
      </c>
      <c r="E5131" s="6">
        <v>2</v>
      </c>
      <c r="F5131" s="6" t="s">
        <v>26</v>
      </c>
      <c r="G5131" s="6" t="s">
        <v>3754</v>
      </c>
      <c r="H5131" s="6">
        <v>1</v>
      </c>
      <c r="I5131" s="10">
        <v>0</v>
      </c>
      <c r="J5131" s="0">
        <v>43889</v>
      </c>
      <c r="K5131" s="0" t="s">
        <v>58</v>
      </c>
      <c r="L5131" s="0" t="s">
        <v>4374</v>
      </c>
      <c r="M5131" s="0">
        <v>2456</v>
      </c>
      <c r="N5131" s="0">
        <v>2</v>
      </c>
      <c r="O5131" s="7">
        <v>0</v>
      </c>
      <c r="P5131" s="7" t="s">
        <v>119</v>
      </c>
      <c r="Q5131" s="7">
        <v>0</v>
      </c>
      <c r="R5131" s="7">
        <v>257.07</v>
      </c>
      <c r="S5131" s="11">
        <v>0</v>
      </c>
      <c r="T5131" s="13">
        <v>0</v>
      </c>
      <c r="U5131" s="13" t="s">
        <v>1684</v>
      </c>
      <c r="V5131" s="0" t="s">
        <v>26</v>
      </c>
      <c r="W5131" s="0" t="s">
        <v>5933</v>
      </c>
      <c r="X5131" s="0">
        <v>3</v>
      </c>
      <c r="Y5131" s="0" t="s">
        <v>119</v>
      </c>
      <c r="Z5131" s="0" t="s">
        <v>28</v>
      </c>
      <c r="AA5131" s="0" t="s">
        <v>59</v>
      </c>
      <c r="AB5131" s="0" t="s">
        <v>23</v>
      </c>
    </row>
    <row r="5132">
      <c r="A5132" s="6" t="s">
        <v>5936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1694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180</v>
      </c>
      <c r="V5132" s="0" t="s">
        <v>26</v>
      </c>
      <c r="W5132" s="0" t="s">
        <v>5931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5937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1696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1682</v>
      </c>
      <c r="V5133" s="0" t="s">
        <v>26</v>
      </c>
      <c r="W5133" s="0" t="s">
        <v>5936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5938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1698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1684</v>
      </c>
      <c r="V5134" s="0" t="s">
        <v>26</v>
      </c>
      <c r="W5134" s="0" t="s">
        <v>5937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5939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2403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5864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5940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1707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180</v>
      </c>
      <c r="V5136" s="0" t="s">
        <v>26</v>
      </c>
      <c r="W5136" s="0" t="s">
        <v>5939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5941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1712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1682</v>
      </c>
      <c r="V5137" s="0" t="s">
        <v>26</v>
      </c>
      <c r="W5137" s="0" t="s">
        <v>5940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5942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442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1684</v>
      </c>
      <c r="V5138" s="0" t="s">
        <v>26</v>
      </c>
      <c r="W5138" s="0" t="s">
        <v>5941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5943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2408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5864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5944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1694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180</v>
      </c>
      <c r="V5140" s="0" t="s">
        <v>26</v>
      </c>
      <c r="W5140" s="0" t="s">
        <v>5943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5945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1696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1682</v>
      </c>
      <c r="V5141" s="0" t="s">
        <v>26</v>
      </c>
      <c r="W5141" s="0" t="s">
        <v>5944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5946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1698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1684</v>
      </c>
      <c r="V5142" s="0" t="s">
        <v>26</v>
      </c>
      <c r="W5142" s="0" t="s">
        <v>5945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5947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2416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5864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5948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1679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180</v>
      </c>
      <c r="V5144" s="0" t="s">
        <v>26</v>
      </c>
      <c r="W5144" s="0" t="s">
        <v>5947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5949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1681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1682</v>
      </c>
      <c r="V5145" s="0" t="s">
        <v>26</v>
      </c>
      <c r="W5145" s="0" t="s">
        <v>5948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5950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510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1684</v>
      </c>
      <c r="V5146" s="0" t="s">
        <v>26</v>
      </c>
      <c r="W5146" s="0" t="s">
        <v>5949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5951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1694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180</v>
      </c>
      <c r="V5147" s="0" t="s">
        <v>26</v>
      </c>
      <c r="W5147" s="0" t="s">
        <v>5947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5952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1696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1682</v>
      </c>
      <c r="V5148" s="0" t="s">
        <v>26</v>
      </c>
      <c r="W5148" s="0" t="s">
        <v>5951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5953</v>
      </c>
      <c r="B5149" s="6" t="s">
        <v>42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1698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1684</v>
      </c>
      <c r="V5149" s="0" t="s">
        <v>26</v>
      </c>
      <c r="W5149" s="0" t="s">
        <v>5952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5954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1707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180</v>
      </c>
      <c r="V5150" s="0" t="s">
        <v>26</v>
      </c>
      <c r="W5150" s="0" t="s">
        <v>5947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5955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1709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1682</v>
      </c>
      <c r="V5151" s="0" t="s">
        <v>26</v>
      </c>
      <c r="W5151" s="0" t="s">
        <v>5954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5956</v>
      </c>
      <c r="B5152" s="6" t="s">
        <v>42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646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1684</v>
      </c>
      <c r="V5152" s="0" t="s">
        <v>26</v>
      </c>
      <c r="W5152" s="0" t="s">
        <v>5955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5957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2427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44</v>
      </c>
      <c r="V5153" s="0" t="s">
        <v>26</v>
      </c>
      <c r="W5153" s="0" t="s">
        <v>5864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5958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1679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180</v>
      </c>
      <c r="V5154" s="0" t="s">
        <v>26</v>
      </c>
      <c r="W5154" s="0" t="s">
        <v>5957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5959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1681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1682</v>
      </c>
      <c r="V5155" s="0" t="s">
        <v>26</v>
      </c>
      <c r="W5155" s="0" t="s">
        <v>5958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5960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510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1684</v>
      </c>
      <c r="V5156" s="0" t="s">
        <v>26</v>
      </c>
      <c r="W5156" s="0" t="s">
        <v>5959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5961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1694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180</v>
      </c>
      <c r="V5157" s="0" t="s">
        <v>26</v>
      </c>
      <c r="W5157" s="0" t="s">
        <v>5957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5962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1696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1682</v>
      </c>
      <c r="V5158" s="0" t="s">
        <v>26</v>
      </c>
      <c r="W5158" s="0" t="s">
        <v>5961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5963</v>
      </c>
      <c r="B5159" s="6" t="s">
        <v>42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1698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1684</v>
      </c>
      <c r="V5159" s="0" t="s">
        <v>26</v>
      </c>
      <c r="W5159" s="0" t="s">
        <v>5962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5964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1707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180</v>
      </c>
      <c r="V5160" s="0" t="s">
        <v>26</v>
      </c>
      <c r="W5160" s="0" t="s">
        <v>5957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5965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1712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1682</v>
      </c>
      <c r="V5161" s="0" t="s">
        <v>26</v>
      </c>
      <c r="W5161" s="0" t="s">
        <v>5964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5966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442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1684</v>
      </c>
      <c r="V5162" s="0" t="s">
        <v>26</v>
      </c>
      <c r="W5162" s="0" t="s">
        <v>5965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5967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2438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5864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5968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1679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180</v>
      </c>
      <c r="V5164" s="0" t="s">
        <v>26</v>
      </c>
      <c r="W5164" s="0" t="s">
        <v>5967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5969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1681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1682</v>
      </c>
      <c r="V5165" s="0" t="s">
        <v>26</v>
      </c>
      <c r="W5165" s="0" t="s">
        <v>5968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5970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510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1684</v>
      </c>
      <c r="V5166" s="0" t="s">
        <v>26</v>
      </c>
      <c r="W5166" s="0" t="s">
        <v>5969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5971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1694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180</v>
      </c>
      <c r="V5167" s="0" t="s">
        <v>26</v>
      </c>
      <c r="W5167" s="0" t="s">
        <v>5967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5972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1696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1682</v>
      </c>
      <c r="V5168" s="0" t="s">
        <v>26</v>
      </c>
      <c r="W5168" s="0" t="s">
        <v>5971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5973</v>
      </c>
      <c r="B5169" s="6" t="s">
        <v>42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1698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1684</v>
      </c>
      <c r="V5169" s="0" t="s">
        <v>26</v>
      </c>
      <c r="W5169" s="0" t="s">
        <v>5972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5974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2446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44</v>
      </c>
      <c r="V5170" s="0" t="s">
        <v>26</v>
      </c>
      <c r="W5170" s="0" t="s">
        <v>5864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5975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1707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180</v>
      </c>
      <c r="V5171" s="0" t="s">
        <v>26</v>
      </c>
      <c r="W5171" s="0" t="s">
        <v>5974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5976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1712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1682</v>
      </c>
      <c r="V5172" s="0" t="s">
        <v>26</v>
      </c>
      <c r="W5172" s="0" t="s">
        <v>5975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5977</v>
      </c>
      <c r="B5173" s="6" t="s">
        <v>42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442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1684</v>
      </c>
      <c r="V5173" s="0" t="s">
        <v>26</v>
      </c>
      <c r="W5173" s="0" t="s">
        <v>5976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5978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2451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250</v>
      </c>
      <c r="S5174" s="11">
        <v>250</v>
      </c>
      <c r="T5174" s="13">
        <v>0</v>
      </c>
      <c r="U5174" s="13" t="s">
        <v>44</v>
      </c>
      <c r="V5174" s="0" t="s">
        <v>26</v>
      </c>
      <c r="W5174" s="0" t="s">
        <v>5864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5979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1679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180</v>
      </c>
      <c r="V5175" s="0" t="s">
        <v>26</v>
      </c>
      <c r="W5175" s="0" t="s">
        <v>5978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5980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1681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1682</v>
      </c>
      <c r="V5176" s="0" t="s">
        <v>26</v>
      </c>
      <c r="W5176" s="0" t="s">
        <v>5979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5981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510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1684</v>
      </c>
      <c r="V5177" s="0" t="s">
        <v>26</v>
      </c>
      <c r="W5177" s="0" t="s">
        <v>5980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5982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1694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250</v>
      </c>
      <c r="S5178" s="11">
        <v>250</v>
      </c>
      <c r="T5178" s="13">
        <v>0</v>
      </c>
      <c r="U5178" s="13" t="s">
        <v>180</v>
      </c>
      <c r="V5178" s="0" t="s">
        <v>26</v>
      </c>
      <c r="W5178" s="0" t="s">
        <v>5978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5983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1696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250</v>
      </c>
      <c r="S5179" s="11">
        <v>250</v>
      </c>
      <c r="T5179" s="13">
        <v>0</v>
      </c>
      <c r="U5179" s="13" t="s">
        <v>1682</v>
      </c>
      <c r="V5179" s="0" t="s">
        <v>26</v>
      </c>
      <c r="W5179" s="0" t="s">
        <v>5982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5984</v>
      </c>
      <c r="B5180" s="6" t="s">
        <v>42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1698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250</v>
      </c>
      <c r="S5180" s="11">
        <v>250</v>
      </c>
      <c r="T5180" s="13">
        <v>0</v>
      </c>
      <c r="U5180" s="13" t="s">
        <v>1684</v>
      </c>
      <c r="V5180" s="0" t="s">
        <v>26</v>
      </c>
      <c r="W5180" s="0" t="s">
        <v>5983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5984</v>
      </c>
      <c r="B5181" s="6" t="s">
        <v>23</v>
      </c>
      <c r="C5181" s="6" t="s">
        <v>23</v>
      </c>
      <c r="D5181" s="6">
        <v>2020</v>
      </c>
      <c r="E5181" s="6">
        <v>2</v>
      </c>
      <c r="F5181" s="6" t="s">
        <v>26</v>
      </c>
      <c r="G5181" s="6" t="s">
        <v>3754</v>
      </c>
      <c r="H5181" s="6">
        <v>7</v>
      </c>
      <c r="I5181" s="10">
        <v>0</v>
      </c>
      <c r="J5181" s="0">
        <v>43890</v>
      </c>
      <c r="K5181" s="0" t="s">
        <v>4114</v>
      </c>
      <c r="L5181" s="0" t="s">
        <v>4115</v>
      </c>
      <c r="M5181" s="0">
        <v>2471</v>
      </c>
      <c r="N5181" s="0">
        <v>7</v>
      </c>
      <c r="O5181" s="7">
        <v>0</v>
      </c>
      <c r="P5181" s="7" t="s">
        <v>119</v>
      </c>
      <c r="Q5181" s="7">
        <v>0</v>
      </c>
      <c r="R5181" s="7">
        <v>250</v>
      </c>
      <c r="S5181" s="11">
        <v>0</v>
      </c>
      <c r="T5181" s="13">
        <v>0</v>
      </c>
      <c r="U5181" s="13" t="s">
        <v>1684</v>
      </c>
      <c r="V5181" s="0" t="s">
        <v>26</v>
      </c>
      <c r="W5181" s="0" t="s">
        <v>5983</v>
      </c>
      <c r="X5181" s="0">
        <v>3</v>
      </c>
      <c r="Y5181" s="0" t="s">
        <v>119</v>
      </c>
      <c r="Z5181" s="0" t="s">
        <v>28</v>
      </c>
      <c r="AA5181" s="0" t="s">
        <v>59</v>
      </c>
      <c r="AB5181" s="0" t="s">
        <v>23</v>
      </c>
    </row>
    <row r="5182">
      <c r="A5182" s="6" t="s">
        <v>5984</v>
      </c>
      <c r="B5182" s="6" t="s">
        <v>23</v>
      </c>
      <c r="C5182" s="6" t="s">
        <v>23</v>
      </c>
      <c r="D5182" s="6">
        <v>2020</v>
      </c>
      <c r="E5182" s="6">
        <v>2</v>
      </c>
      <c r="F5182" s="6" t="s">
        <v>66</v>
      </c>
      <c r="G5182" s="6" t="s">
        <v>67</v>
      </c>
      <c r="H5182" s="6">
        <v>5</v>
      </c>
      <c r="I5182" s="10">
        <v>2671</v>
      </c>
      <c r="J5182" s="0">
        <v>43890</v>
      </c>
      <c r="K5182" s="0" t="s">
        <v>76</v>
      </c>
      <c r="L5182" s="0" t="s">
        <v>5705</v>
      </c>
      <c r="M5182" s="0">
        <v>2471</v>
      </c>
      <c r="N5182" s="0">
        <v>7</v>
      </c>
      <c r="O5182" s="7">
        <v>0</v>
      </c>
      <c r="P5182" s="7" t="s">
        <v>119</v>
      </c>
      <c r="Q5182" s="7">
        <v>0</v>
      </c>
      <c r="R5182" s="7">
        <v>0</v>
      </c>
      <c r="S5182" s="11">
        <v>250</v>
      </c>
      <c r="T5182" s="13">
        <v>0</v>
      </c>
      <c r="U5182" s="13" t="s">
        <v>1684</v>
      </c>
      <c r="V5182" s="0" t="s">
        <v>26</v>
      </c>
      <c r="W5182" s="0" t="s">
        <v>5983</v>
      </c>
      <c r="X5182" s="0">
        <v>3</v>
      </c>
      <c r="Y5182" s="0" t="s">
        <v>119</v>
      </c>
      <c r="Z5182" s="0" t="s">
        <v>28</v>
      </c>
      <c r="AA5182" s="0" t="s">
        <v>59</v>
      </c>
      <c r="AB5182" s="0" t="s">
        <v>23</v>
      </c>
    </row>
    <row r="5183">
      <c r="A5183" s="6" t="s">
        <v>5985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1707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180</v>
      </c>
      <c r="V5183" s="0" t="s">
        <v>26</v>
      </c>
      <c r="W5183" s="0" t="s">
        <v>5978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5986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1712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1682</v>
      </c>
      <c r="V5184" s="0" t="s">
        <v>26</v>
      </c>
      <c r="W5184" s="0" t="s">
        <v>5985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5987</v>
      </c>
      <c r="B5185" s="6" t="s">
        <v>42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442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1684</v>
      </c>
      <c r="V5185" s="0" t="s">
        <v>26</v>
      </c>
      <c r="W5185" s="0" t="s">
        <v>5986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5988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2462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44</v>
      </c>
      <c r="V5186" s="0" t="s">
        <v>26</v>
      </c>
      <c r="W5186" s="0" t="s">
        <v>5864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5989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1694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180</v>
      </c>
      <c r="V5187" s="0" t="s">
        <v>26</v>
      </c>
      <c r="W5187" s="0" t="s">
        <v>5988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5990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1696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1682</v>
      </c>
      <c r="V5188" s="0" t="s">
        <v>26</v>
      </c>
      <c r="W5188" s="0" t="s">
        <v>5989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5991</v>
      </c>
      <c r="B5189" s="6" t="s">
        <v>42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1698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1684</v>
      </c>
      <c r="V5189" s="0" t="s">
        <v>26</v>
      </c>
      <c r="W5189" s="0" t="s">
        <v>5990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5992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2467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44</v>
      </c>
      <c r="V5190" s="0" t="s">
        <v>26</v>
      </c>
      <c r="W5190" s="0" t="s">
        <v>5864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5993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1694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180</v>
      </c>
      <c r="V5191" s="0" t="s">
        <v>26</v>
      </c>
      <c r="W5191" s="0" t="s">
        <v>5992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5994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1696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1682</v>
      </c>
      <c r="V5192" s="0" t="s">
        <v>26</v>
      </c>
      <c r="W5192" s="0" t="s">
        <v>5993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5995</v>
      </c>
      <c r="B5193" s="6" t="s">
        <v>42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1698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1684</v>
      </c>
      <c r="V5193" s="0" t="s">
        <v>26</v>
      </c>
      <c r="W5193" s="0" t="s">
        <v>5994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5996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2477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5776</v>
      </c>
      <c r="S5194" s="11">
        <v>5776</v>
      </c>
      <c r="T5194" s="13">
        <v>0</v>
      </c>
      <c r="U5194" s="13" t="s">
        <v>44</v>
      </c>
      <c r="V5194" s="0" t="s">
        <v>26</v>
      </c>
      <c r="W5194" s="0" t="s">
        <v>5864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5997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1679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2306</v>
      </c>
      <c r="S5195" s="11">
        <v>2306</v>
      </c>
      <c r="T5195" s="13">
        <v>0</v>
      </c>
      <c r="U5195" s="13" t="s">
        <v>180</v>
      </c>
      <c r="V5195" s="0" t="s">
        <v>26</v>
      </c>
      <c r="W5195" s="0" t="s">
        <v>5996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5998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1681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1686</v>
      </c>
      <c r="S5196" s="11">
        <v>1686</v>
      </c>
      <c r="T5196" s="13">
        <v>0</v>
      </c>
      <c r="U5196" s="13" t="s">
        <v>1682</v>
      </c>
      <c r="V5196" s="0" t="s">
        <v>26</v>
      </c>
      <c r="W5196" s="0" t="s">
        <v>5997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5999</v>
      </c>
      <c r="B5197" s="6" t="s">
        <v>42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510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1686</v>
      </c>
      <c r="S5197" s="11">
        <v>1686</v>
      </c>
      <c r="T5197" s="13">
        <v>0</v>
      </c>
      <c r="U5197" s="13" t="s">
        <v>1684</v>
      </c>
      <c r="V5197" s="0" t="s">
        <v>26</v>
      </c>
      <c r="W5197" s="0" t="s">
        <v>5998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5999</v>
      </c>
      <c r="B5198" s="6" t="s">
        <v>23</v>
      </c>
      <c r="C5198" s="6" t="s">
        <v>23</v>
      </c>
      <c r="D5198" s="6">
        <v>2020</v>
      </c>
      <c r="E5198" s="6">
        <v>2</v>
      </c>
      <c r="F5198" s="6" t="s">
        <v>26</v>
      </c>
      <c r="G5198" s="6" t="s">
        <v>3754</v>
      </c>
      <c r="H5198" s="6">
        <v>5</v>
      </c>
      <c r="I5198" s="10">
        <v>0</v>
      </c>
      <c r="J5198" s="0">
        <v>43888</v>
      </c>
      <c r="K5198" s="0" t="s">
        <v>4205</v>
      </c>
      <c r="L5198" s="0" t="s">
        <v>4206</v>
      </c>
      <c r="M5198" s="0">
        <v>2469</v>
      </c>
      <c r="N5198" s="0">
        <v>2</v>
      </c>
      <c r="O5198" s="7">
        <v>0</v>
      </c>
      <c r="P5198" s="7" t="s">
        <v>119</v>
      </c>
      <c r="Q5198" s="7">
        <v>0</v>
      </c>
      <c r="R5198" s="7">
        <v>1000</v>
      </c>
      <c r="S5198" s="11">
        <v>0</v>
      </c>
      <c r="T5198" s="13">
        <v>0</v>
      </c>
      <c r="U5198" s="13" t="s">
        <v>1684</v>
      </c>
      <c r="V5198" s="0" t="s">
        <v>26</v>
      </c>
      <c r="W5198" s="0" t="s">
        <v>5998</v>
      </c>
      <c r="X5198" s="0">
        <v>3</v>
      </c>
      <c r="Y5198" s="0" t="s">
        <v>119</v>
      </c>
      <c r="Z5198" s="0" t="s">
        <v>28</v>
      </c>
      <c r="AA5198" s="0" t="s">
        <v>59</v>
      </c>
      <c r="AB5198" s="0" t="s">
        <v>23</v>
      </c>
    </row>
    <row r="5199">
      <c r="A5199" s="6" t="s">
        <v>5999</v>
      </c>
      <c r="B5199" s="6" t="s">
        <v>23</v>
      </c>
      <c r="C5199" s="6" t="s">
        <v>23</v>
      </c>
      <c r="D5199" s="6">
        <v>2020</v>
      </c>
      <c r="E5199" s="6">
        <v>2</v>
      </c>
      <c r="F5199" s="6" t="s">
        <v>26</v>
      </c>
      <c r="G5199" s="6" t="s">
        <v>3754</v>
      </c>
      <c r="H5199" s="6">
        <v>7</v>
      </c>
      <c r="I5199" s="10">
        <v>0</v>
      </c>
      <c r="J5199" s="0">
        <v>43890</v>
      </c>
      <c r="K5199" s="0" t="s">
        <v>4114</v>
      </c>
      <c r="L5199" s="0" t="s">
        <v>4115</v>
      </c>
      <c r="M5199" s="0">
        <v>2471</v>
      </c>
      <c r="N5199" s="0">
        <v>2</v>
      </c>
      <c r="O5199" s="7">
        <v>0</v>
      </c>
      <c r="P5199" s="7" t="s">
        <v>119</v>
      </c>
      <c r="Q5199" s="7">
        <v>0</v>
      </c>
      <c r="R5199" s="7">
        <v>686</v>
      </c>
      <c r="S5199" s="11">
        <v>0</v>
      </c>
      <c r="T5199" s="13">
        <v>0</v>
      </c>
      <c r="U5199" s="13" t="s">
        <v>1684</v>
      </c>
      <c r="V5199" s="0" t="s">
        <v>26</v>
      </c>
      <c r="W5199" s="0" t="s">
        <v>5998</v>
      </c>
      <c r="X5199" s="0">
        <v>3</v>
      </c>
      <c r="Y5199" s="0" t="s">
        <v>119</v>
      </c>
      <c r="Z5199" s="0" t="s">
        <v>28</v>
      </c>
      <c r="AA5199" s="0" t="s">
        <v>59</v>
      </c>
      <c r="AB5199" s="0" t="s">
        <v>23</v>
      </c>
    </row>
    <row r="5200">
      <c r="A5200" s="6" t="s">
        <v>5999</v>
      </c>
      <c r="B5200" s="6" t="s">
        <v>23</v>
      </c>
      <c r="C5200" s="6" t="s">
        <v>23</v>
      </c>
      <c r="D5200" s="6">
        <v>2020</v>
      </c>
      <c r="E5200" s="6">
        <v>2</v>
      </c>
      <c r="F5200" s="6" t="s">
        <v>66</v>
      </c>
      <c r="G5200" s="6" t="s">
        <v>67</v>
      </c>
      <c r="H5200" s="6">
        <v>3</v>
      </c>
      <c r="I5200" s="10">
        <v>2669</v>
      </c>
      <c r="J5200" s="0">
        <v>43888</v>
      </c>
      <c r="K5200" s="0" t="s">
        <v>72</v>
      </c>
      <c r="L5200" s="0" t="s">
        <v>2191</v>
      </c>
      <c r="M5200" s="0">
        <v>2469</v>
      </c>
      <c r="N5200" s="0">
        <v>2</v>
      </c>
      <c r="O5200" s="7">
        <v>0</v>
      </c>
      <c r="P5200" s="7" t="s">
        <v>119</v>
      </c>
      <c r="Q5200" s="7">
        <v>0</v>
      </c>
      <c r="R5200" s="7">
        <v>0</v>
      </c>
      <c r="S5200" s="11">
        <v>1000</v>
      </c>
      <c r="T5200" s="13">
        <v>0</v>
      </c>
      <c r="U5200" s="13" t="s">
        <v>1684</v>
      </c>
      <c r="V5200" s="0" t="s">
        <v>26</v>
      </c>
      <c r="W5200" s="0" t="s">
        <v>5998</v>
      </c>
      <c r="X5200" s="0">
        <v>3</v>
      </c>
      <c r="Y5200" s="0" t="s">
        <v>119</v>
      </c>
      <c r="Z5200" s="0" t="s">
        <v>28</v>
      </c>
      <c r="AA5200" s="0" t="s">
        <v>59</v>
      </c>
      <c r="AB5200" s="0" t="s">
        <v>23</v>
      </c>
    </row>
    <row r="5201">
      <c r="A5201" s="6" t="s">
        <v>5999</v>
      </c>
      <c r="B5201" s="6" t="s">
        <v>23</v>
      </c>
      <c r="C5201" s="6" t="s">
        <v>23</v>
      </c>
      <c r="D5201" s="6">
        <v>2020</v>
      </c>
      <c r="E5201" s="6">
        <v>2</v>
      </c>
      <c r="F5201" s="6" t="s">
        <v>66</v>
      </c>
      <c r="G5201" s="6" t="s">
        <v>67</v>
      </c>
      <c r="H5201" s="6">
        <v>5</v>
      </c>
      <c r="I5201" s="10">
        <v>2671</v>
      </c>
      <c r="J5201" s="0">
        <v>43890</v>
      </c>
      <c r="K5201" s="0" t="s">
        <v>76</v>
      </c>
      <c r="L5201" s="0" t="s">
        <v>5705</v>
      </c>
      <c r="M5201" s="0">
        <v>2471</v>
      </c>
      <c r="N5201" s="0">
        <v>2</v>
      </c>
      <c r="O5201" s="7">
        <v>0</v>
      </c>
      <c r="P5201" s="7" t="s">
        <v>119</v>
      </c>
      <c r="Q5201" s="7">
        <v>0</v>
      </c>
      <c r="R5201" s="7">
        <v>0</v>
      </c>
      <c r="S5201" s="11">
        <v>686</v>
      </c>
      <c r="T5201" s="13">
        <v>0</v>
      </c>
      <c r="U5201" s="13" t="s">
        <v>1684</v>
      </c>
      <c r="V5201" s="0" t="s">
        <v>26</v>
      </c>
      <c r="W5201" s="0" t="s">
        <v>5998</v>
      </c>
      <c r="X5201" s="0">
        <v>3</v>
      </c>
      <c r="Y5201" s="0" t="s">
        <v>119</v>
      </c>
      <c r="Z5201" s="0" t="s">
        <v>28</v>
      </c>
      <c r="AA5201" s="0" t="s">
        <v>59</v>
      </c>
      <c r="AB5201" s="0" t="s">
        <v>23</v>
      </c>
    </row>
    <row r="5202">
      <c r="A5202" s="6" t="s">
        <v>6000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1688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620</v>
      </c>
      <c r="S5202" s="11">
        <v>620</v>
      </c>
      <c r="T5202" s="13">
        <v>0</v>
      </c>
      <c r="U5202" s="13" t="s">
        <v>1682</v>
      </c>
      <c r="V5202" s="0" t="s">
        <v>26</v>
      </c>
      <c r="W5202" s="0" t="s">
        <v>5997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6001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640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620</v>
      </c>
      <c r="S5203" s="11">
        <v>620</v>
      </c>
      <c r="T5203" s="13">
        <v>0</v>
      </c>
      <c r="U5203" s="13" t="s">
        <v>1684</v>
      </c>
      <c r="V5203" s="0" t="s">
        <v>26</v>
      </c>
      <c r="W5203" s="0" t="s">
        <v>6000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6001</v>
      </c>
      <c r="B5204" s="6" t="s">
        <v>23</v>
      </c>
      <c r="C5204" s="6" t="s">
        <v>23</v>
      </c>
      <c r="D5204" s="6">
        <v>2020</v>
      </c>
      <c r="E5204" s="6">
        <v>2</v>
      </c>
      <c r="F5204" s="6" t="s">
        <v>26</v>
      </c>
      <c r="G5204" s="6" t="s">
        <v>3754</v>
      </c>
      <c r="H5204" s="6">
        <v>7</v>
      </c>
      <c r="I5204" s="10">
        <v>0</v>
      </c>
      <c r="J5204" s="0">
        <v>43890</v>
      </c>
      <c r="K5204" s="0" t="s">
        <v>4114</v>
      </c>
      <c r="L5204" s="0" t="s">
        <v>4115</v>
      </c>
      <c r="M5204" s="0">
        <v>2471</v>
      </c>
      <c r="N5204" s="0">
        <v>3</v>
      </c>
      <c r="O5204" s="7">
        <v>0</v>
      </c>
      <c r="P5204" s="7" t="s">
        <v>119</v>
      </c>
      <c r="Q5204" s="7">
        <v>0</v>
      </c>
      <c r="R5204" s="7">
        <v>620</v>
      </c>
      <c r="S5204" s="11">
        <v>0</v>
      </c>
      <c r="T5204" s="13">
        <v>0</v>
      </c>
      <c r="U5204" s="13" t="s">
        <v>1684</v>
      </c>
      <c r="V5204" s="0" t="s">
        <v>26</v>
      </c>
      <c r="W5204" s="0" t="s">
        <v>6000</v>
      </c>
      <c r="X5204" s="0">
        <v>3</v>
      </c>
      <c r="Y5204" s="0" t="s">
        <v>119</v>
      </c>
      <c r="Z5204" s="0" t="s">
        <v>28</v>
      </c>
      <c r="AA5204" s="0" t="s">
        <v>59</v>
      </c>
      <c r="AB5204" s="0" t="s">
        <v>23</v>
      </c>
    </row>
    <row r="5205">
      <c r="A5205" s="6" t="s">
        <v>6001</v>
      </c>
      <c r="B5205" s="6" t="s">
        <v>23</v>
      </c>
      <c r="C5205" s="6" t="s">
        <v>23</v>
      </c>
      <c r="D5205" s="6">
        <v>2020</v>
      </c>
      <c r="E5205" s="6">
        <v>2</v>
      </c>
      <c r="F5205" s="6" t="s">
        <v>66</v>
      </c>
      <c r="G5205" s="6" t="s">
        <v>67</v>
      </c>
      <c r="H5205" s="6">
        <v>5</v>
      </c>
      <c r="I5205" s="10">
        <v>2671</v>
      </c>
      <c r="J5205" s="0">
        <v>43890</v>
      </c>
      <c r="K5205" s="0" t="s">
        <v>76</v>
      </c>
      <c r="L5205" s="0" t="s">
        <v>5705</v>
      </c>
      <c r="M5205" s="0">
        <v>2471</v>
      </c>
      <c r="N5205" s="0">
        <v>3</v>
      </c>
      <c r="O5205" s="7">
        <v>0</v>
      </c>
      <c r="P5205" s="7" t="s">
        <v>119</v>
      </c>
      <c r="Q5205" s="7">
        <v>0</v>
      </c>
      <c r="R5205" s="7">
        <v>0</v>
      </c>
      <c r="S5205" s="11">
        <v>620</v>
      </c>
      <c r="T5205" s="13">
        <v>0</v>
      </c>
      <c r="U5205" s="13" t="s">
        <v>1684</v>
      </c>
      <c r="V5205" s="0" t="s">
        <v>26</v>
      </c>
      <c r="W5205" s="0" t="s">
        <v>6000</v>
      </c>
      <c r="X5205" s="0">
        <v>3</v>
      </c>
      <c r="Y5205" s="0" t="s">
        <v>119</v>
      </c>
      <c r="Z5205" s="0" t="s">
        <v>28</v>
      </c>
      <c r="AA5205" s="0" t="s">
        <v>59</v>
      </c>
      <c r="AB5205" s="0" t="s">
        <v>23</v>
      </c>
    </row>
    <row r="5206">
      <c r="A5206" s="6" t="s">
        <v>6002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1691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1682</v>
      </c>
      <c r="V5206" s="0" t="s">
        <v>26</v>
      </c>
      <c r="W5206" s="0" t="s">
        <v>5997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6003</v>
      </c>
      <c r="B5207" s="6" t="s">
        <v>42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1691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1684</v>
      </c>
      <c r="V5207" s="0" t="s">
        <v>26</v>
      </c>
      <c r="W5207" s="0" t="s">
        <v>6002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6004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1694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2071</v>
      </c>
      <c r="S5208" s="11">
        <v>2071</v>
      </c>
      <c r="T5208" s="13">
        <v>0</v>
      </c>
      <c r="U5208" s="13" t="s">
        <v>180</v>
      </c>
      <c r="V5208" s="0" t="s">
        <v>26</v>
      </c>
      <c r="W5208" s="0" t="s">
        <v>5996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6005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1696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1612</v>
      </c>
      <c r="S5209" s="11">
        <v>1612</v>
      </c>
      <c r="T5209" s="13">
        <v>0</v>
      </c>
      <c r="U5209" s="13" t="s">
        <v>1682</v>
      </c>
      <c r="V5209" s="0" t="s">
        <v>26</v>
      </c>
      <c r="W5209" s="0" t="s">
        <v>6004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6006</v>
      </c>
      <c r="B5210" s="6" t="s">
        <v>42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1698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1612</v>
      </c>
      <c r="S5210" s="11">
        <v>1612</v>
      </c>
      <c r="T5210" s="13">
        <v>0</v>
      </c>
      <c r="U5210" s="13" t="s">
        <v>1684</v>
      </c>
      <c r="V5210" s="0" t="s">
        <v>26</v>
      </c>
      <c r="W5210" s="0" t="s">
        <v>6005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6006</v>
      </c>
      <c r="B5211" s="6" t="s">
        <v>23</v>
      </c>
      <c r="C5211" s="6" t="s">
        <v>23</v>
      </c>
      <c r="D5211" s="6">
        <v>2020</v>
      </c>
      <c r="E5211" s="6">
        <v>2</v>
      </c>
      <c r="F5211" s="6" t="s">
        <v>26</v>
      </c>
      <c r="G5211" s="6" t="s">
        <v>3754</v>
      </c>
      <c r="H5211" s="6">
        <v>5</v>
      </c>
      <c r="I5211" s="10">
        <v>0</v>
      </c>
      <c r="J5211" s="0">
        <v>43888</v>
      </c>
      <c r="K5211" s="0" t="s">
        <v>4205</v>
      </c>
      <c r="L5211" s="0" t="s">
        <v>4206</v>
      </c>
      <c r="M5211" s="0">
        <v>2469</v>
      </c>
      <c r="N5211" s="0">
        <v>7</v>
      </c>
      <c r="O5211" s="7">
        <v>0</v>
      </c>
      <c r="P5211" s="7" t="s">
        <v>119</v>
      </c>
      <c r="Q5211" s="7">
        <v>0</v>
      </c>
      <c r="R5211" s="7">
        <v>1252</v>
      </c>
      <c r="S5211" s="11">
        <v>0</v>
      </c>
      <c r="T5211" s="13">
        <v>0</v>
      </c>
      <c r="U5211" s="13" t="s">
        <v>1684</v>
      </c>
      <c r="V5211" s="0" t="s">
        <v>26</v>
      </c>
      <c r="W5211" s="0" t="s">
        <v>6005</v>
      </c>
      <c r="X5211" s="0">
        <v>3</v>
      </c>
      <c r="Y5211" s="0" t="s">
        <v>119</v>
      </c>
      <c r="Z5211" s="0" t="s">
        <v>28</v>
      </c>
      <c r="AA5211" s="0" t="s">
        <v>59</v>
      </c>
      <c r="AB5211" s="0" t="s">
        <v>23</v>
      </c>
    </row>
    <row r="5212">
      <c r="A5212" s="6" t="s">
        <v>6006</v>
      </c>
      <c r="B5212" s="6" t="s">
        <v>23</v>
      </c>
      <c r="C5212" s="6" t="s">
        <v>23</v>
      </c>
      <c r="D5212" s="6">
        <v>2020</v>
      </c>
      <c r="E5212" s="6">
        <v>2</v>
      </c>
      <c r="F5212" s="6" t="s">
        <v>26</v>
      </c>
      <c r="G5212" s="6" t="s">
        <v>3754</v>
      </c>
      <c r="H5212" s="6">
        <v>7</v>
      </c>
      <c r="I5212" s="10">
        <v>0</v>
      </c>
      <c r="J5212" s="0">
        <v>43890</v>
      </c>
      <c r="K5212" s="0" t="s">
        <v>4114</v>
      </c>
      <c r="L5212" s="0" t="s">
        <v>4115</v>
      </c>
      <c r="M5212" s="0">
        <v>2471</v>
      </c>
      <c r="N5212" s="0">
        <v>7</v>
      </c>
      <c r="O5212" s="7">
        <v>0</v>
      </c>
      <c r="P5212" s="7" t="s">
        <v>119</v>
      </c>
      <c r="Q5212" s="7">
        <v>0</v>
      </c>
      <c r="R5212" s="7">
        <v>360</v>
      </c>
      <c r="S5212" s="11">
        <v>0</v>
      </c>
      <c r="T5212" s="13">
        <v>0</v>
      </c>
      <c r="U5212" s="13" t="s">
        <v>1684</v>
      </c>
      <c r="V5212" s="0" t="s">
        <v>26</v>
      </c>
      <c r="W5212" s="0" t="s">
        <v>6005</v>
      </c>
      <c r="X5212" s="0">
        <v>3</v>
      </c>
      <c r="Y5212" s="0" t="s">
        <v>119</v>
      </c>
      <c r="Z5212" s="0" t="s">
        <v>28</v>
      </c>
      <c r="AA5212" s="0" t="s">
        <v>59</v>
      </c>
      <c r="AB5212" s="0" t="s">
        <v>23</v>
      </c>
    </row>
    <row r="5213">
      <c r="A5213" s="6" t="s">
        <v>6006</v>
      </c>
      <c r="B5213" s="6" t="s">
        <v>23</v>
      </c>
      <c r="C5213" s="6" t="s">
        <v>23</v>
      </c>
      <c r="D5213" s="6">
        <v>2020</v>
      </c>
      <c r="E5213" s="6">
        <v>2</v>
      </c>
      <c r="F5213" s="6" t="s">
        <v>66</v>
      </c>
      <c r="G5213" s="6" t="s">
        <v>67</v>
      </c>
      <c r="H5213" s="6">
        <v>3</v>
      </c>
      <c r="I5213" s="10">
        <v>2669</v>
      </c>
      <c r="J5213" s="0">
        <v>43888</v>
      </c>
      <c r="K5213" s="0" t="s">
        <v>72</v>
      </c>
      <c r="L5213" s="0" t="s">
        <v>2191</v>
      </c>
      <c r="M5213" s="0">
        <v>2469</v>
      </c>
      <c r="N5213" s="0">
        <v>7</v>
      </c>
      <c r="O5213" s="7">
        <v>0</v>
      </c>
      <c r="P5213" s="7" t="s">
        <v>119</v>
      </c>
      <c r="Q5213" s="7">
        <v>0</v>
      </c>
      <c r="R5213" s="7">
        <v>0</v>
      </c>
      <c r="S5213" s="11">
        <v>1252</v>
      </c>
      <c r="T5213" s="13">
        <v>0</v>
      </c>
      <c r="U5213" s="13" t="s">
        <v>1684</v>
      </c>
      <c r="V5213" s="0" t="s">
        <v>26</v>
      </c>
      <c r="W5213" s="0" t="s">
        <v>6005</v>
      </c>
      <c r="X5213" s="0">
        <v>3</v>
      </c>
      <c r="Y5213" s="0" t="s">
        <v>119</v>
      </c>
      <c r="Z5213" s="0" t="s">
        <v>28</v>
      </c>
      <c r="AA5213" s="0" t="s">
        <v>59</v>
      </c>
      <c r="AB5213" s="0" t="s">
        <v>23</v>
      </c>
    </row>
    <row r="5214">
      <c r="A5214" s="6" t="s">
        <v>6006</v>
      </c>
      <c r="B5214" s="6" t="s">
        <v>23</v>
      </c>
      <c r="C5214" s="6" t="s">
        <v>23</v>
      </c>
      <c r="D5214" s="6">
        <v>2020</v>
      </c>
      <c r="E5214" s="6">
        <v>2</v>
      </c>
      <c r="F5214" s="6" t="s">
        <v>66</v>
      </c>
      <c r="G5214" s="6" t="s">
        <v>67</v>
      </c>
      <c r="H5214" s="6">
        <v>5</v>
      </c>
      <c r="I5214" s="10">
        <v>2671</v>
      </c>
      <c r="J5214" s="0">
        <v>43890</v>
      </c>
      <c r="K5214" s="0" t="s">
        <v>76</v>
      </c>
      <c r="L5214" s="0" t="s">
        <v>5705</v>
      </c>
      <c r="M5214" s="0">
        <v>2471</v>
      </c>
      <c r="N5214" s="0">
        <v>7</v>
      </c>
      <c r="O5214" s="7">
        <v>0</v>
      </c>
      <c r="P5214" s="7" t="s">
        <v>119</v>
      </c>
      <c r="Q5214" s="7">
        <v>0</v>
      </c>
      <c r="R5214" s="7">
        <v>0</v>
      </c>
      <c r="S5214" s="11">
        <v>360</v>
      </c>
      <c r="T5214" s="13">
        <v>0</v>
      </c>
      <c r="U5214" s="13" t="s">
        <v>1684</v>
      </c>
      <c r="V5214" s="0" t="s">
        <v>26</v>
      </c>
      <c r="W5214" s="0" t="s">
        <v>6005</v>
      </c>
      <c r="X5214" s="0">
        <v>3</v>
      </c>
      <c r="Y5214" s="0" t="s">
        <v>119</v>
      </c>
      <c r="Z5214" s="0" t="s">
        <v>28</v>
      </c>
      <c r="AA5214" s="0" t="s">
        <v>59</v>
      </c>
      <c r="AB5214" s="0" t="s">
        <v>23</v>
      </c>
    </row>
    <row r="5215">
      <c r="A5215" s="6" t="s">
        <v>6007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1700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1682</v>
      </c>
      <c r="V5215" s="0" t="s">
        <v>26</v>
      </c>
      <c r="W5215" s="0" t="s">
        <v>6004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6008</v>
      </c>
      <c r="B5216" s="6" t="s">
        <v>42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1702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1684</v>
      </c>
      <c r="V5216" s="0" t="s">
        <v>26</v>
      </c>
      <c r="W5216" s="0" t="s">
        <v>6007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6009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1704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459</v>
      </c>
      <c r="S5217" s="11">
        <v>459</v>
      </c>
      <c r="T5217" s="13">
        <v>0</v>
      </c>
      <c r="U5217" s="13" t="s">
        <v>1682</v>
      </c>
      <c r="V5217" s="0" t="s">
        <v>26</v>
      </c>
      <c r="W5217" s="0" t="s">
        <v>6004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6010</v>
      </c>
      <c r="B5218" s="6" t="s">
        <v>42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636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459</v>
      </c>
      <c r="S5218" s="11">
        <v>459</v>
      </c>
      <c r="T5218" s="13">
        <v>0</v>
      </c>
      <c r="U5218" s="13" t="s">
        <v>1684</v>
      </c>
      <c r="V5218" s="0" t="s">
        <v>26</v>
      </c>
      <c r="W5218" s="0" t="s">
        <v>6009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6010</v>
      </c>
      <c r="B5219" s="6" t="s">
        <v>23</v>
      </c>
      <c r="C5219" s="6" t="s">
        <v>23</v>
      </c>
      <c r="D5219" s="6">
        <v>2020</v>
      </c>
      <c r="E5219" s="6">
        <v>2</v>
      </c>
      <c r="F5219" s="6" t="s">
        <v>26</v>
      </c>
      <c r="G5219" s="6" t="s">
        <v>3754</v>
      </c>
      <c r="H5219" s="6">
        <v>5</v>
      </c>
      <c r="I5219" s="10">
        <v>0</v>
      </c>
      <c r="J5219" s="0">
        <v>43888</v>
      </c>
      <c r="K5219" s="0" t="s">
        <v>4205</v>
      </c>
      <c r="L5219" s="0" t="s">
        <v>4206</v>
      </c>
      <c r="M5219" s="0">
        <v>2469</v>
      </c>
      <c r="N5219" s="0">
        <v>4</v>
      </c>
      <c r="O5219" s="7">
        <v>0</v>
      </c>
      <c r="P5219" s="7" t="s">
        <v>119</v>
      </c>
      <c r="Q5219" s="7">
        <v>0</v>
      </c>
      <c r="R5219" s="7">
        <v>459</v>
      </c>
      <c r="S5219" s="11">
        <v>0</v>
      </c>
      <c r="T5219" s="13">
        <v>0</v>
      </c>
      <c r="U5219" s="13" t="s">
        <v>1684</v>
      </c>
      <c r="V5219" s="0" t="s">
        <v>26</v>
      </c>
      <c r="W5219" s="0" t="s">
        <v>6009</v>
      </c>
      <c r="X5219" s="0">
        <v>3</v>
      </c>
      <c r="Y5219" s="0" t="s">
        <v>119</v>
      </c>
      <c r="Z5219" s="0" t="s">
        <v>28</v>
      </c>
      <c r="AA5219" s="0" t="s">
        <v>59</v>
      </c>
      <c r="AB5219" s="0" t="s">
        <v>23</v>
      </c>
    </row>
    <row r="5220">
      <c r="A5220" s="6" t="s">
        <v>6010</v>
      </c>
      <c r="B5220" s="6" t="s">
        <v>23</v>
      </c>
      <c r="C5220" s="6" t="s">
        <v>23</v>
      </c>
      <c r="D5220" s="6">
        <v>2020</v>
      </c>
      <c r="E5220" s="6">
        <v>2</v>
      </c>
      <c r="F5220" s="6" t="s">
        <v>66</v>
      </c>
      <c r="G5220" s="6" t="s">
        <v>67</v>
      </c>
      <c r="H5220" s="6">
        <v>3</v>
      </c>
      <c r="I5220" s="10">
        <v>2669</v>
      </c>
      <c r="J5220" s="0">
        <v>43888</v>
      </c>
      <c r="K5220" s="0" t="s">
        <v>72</v>
      </c>
      <c r="L5220" s="0" t="s">
        <v>2191</v>
      </c>
      <c r="M5220" s="0">
        <v>2469</v>
      </c>
      <c r="N5220" s="0">
        <v>4</v>
      </c>
      <c r="O5220" s="7">
        <v>0</v>
      </c>
      <c r="P5220" s="7" t="s">
        <v>119</v>
      </c>
      <c r="Q5220" s="7">
        <v>0</v>
      </c>
      <c r="R5220" s="7">
        <v>0</v>
      </c>
      <c r="S5220" s="11">
        <v>459</v>
      </c>
      <c r="T5220" s="13">
        <v>0</v>
      </c>
      <c r="U5220" s="13" t="s">
        <v>1684</v>
      </c>
      <c r="V5220" s="0" t="s">
        <v>26</v>
      </c>
      <c r="W5220" s="0" t="s">
        <v>6009</v>
      </c>
      <c r="X5220" s="0">
        <v>3</v>
      </c>
      <c r="Y5220" s="0" t="s">
        <v>119</v>
      </c>
      <c r="Z5220" s="0" t="s">
        <v>28</v>
      </c>
      <c r="AA5220" s="0" t="s">
        <v>59</v>
      </c>
      <c r="AB5220" s="0" t="s">
        <v>23</v>
      </c>
    </row>
    <row r="5221">
      <c r="A5221" s="6" t="s">
        <v>6011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1707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1399</v>
      </c>
      <c r="S5221" s="11">
        <v>1399</v>
      </c>
      <c r="T5221" s="13">
        <v>0</v>
      </c>
      <c r="U5221" s="13" t="s">
        <v>180</v>
      </c>
      <c r="V5221" s="0" t="s">
        <v>26</v>
      </c>
      <c r="W5221" s="0" t="s">
        <v>5996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6012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1709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1399</v>
      </c>
      <c r="S5222" s="11">
        <v>1399</v>
      </c>
      <c r="T5222" s="13">
        <v>0</v>
      </c>
      <c r="U5222" s="13" t="s">
        <v>1682</v>
      </c>
      <c r="V5222" s="0" t="s">
        <v>26</v>
      </c>
      <c r="W5222" s="0" t="s">
        <v>6011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6013</v>
      </c>
      <c r="B5223" s="6" t="s">
        <v>42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646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1399</v>
      </c>
      <c r="S5223" s="11">
        <v>1399</v>
      </c>
      <c r="T5223" s="13">
        <v>0</v>
      </c>
      <c r="U5223" s="13" t="s">
        <v>1684</v>
      </c>
      <c r="V5223" s="0" t="s">
        <v>26</v>
      </c>
      <c r="W5223" s="0" t="s">
        <v>6012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6013</v>
      </c>
      <c r="B5224" s="6" t="s">
        <v>23</v>
      </c>
      <c r="C5224" s="6" t="s">
        <v>23</v>
      </c>
      <c r="D5224" s="6">
        <v>2020</v>
      </c>
      <c r="E5224" s="6">
        <v>2</v>
      </c>
      <c r="F5224" s="6" t="s">
        <v>26</v>
      </c>
      <c r="G5224" s="6" t="s">
        <v>3754</v>
      </c>
      <c r="H5224" s="6">
        <v>5</v>
      </c>
      <c r="I5224" s="10">
        <v>0</v>
      </c>
      <c r="J5224" s="0">
        <v>43888</v>
      </c>
      <c r="K5224" s="0" t="s">
        <v>4205</v>
      </c>
      <c r="L5224" s="0" t="s">
        <v>4206</v>
      </c>
      <c r="M5224" s="0">
        <v>2469</v>
      </c>
      <c r="N5224" s="0">
        <v>5</v>
      </c>
      <c r="O5224" s="7">
        <v>0</v>
      </c>
      <c r="P5224" s="7" t="s">
        <v>119</v>
      </c>
      <c r="Q5224" s="7">
        <v>0</v>
      </c>
      <c r="R5224" s="7">
        <v>1399</v>
      </c>
      <c r="S5224" s="11">
        <v>0</v>
      </c>
      <c r="T5224" s="13">
        <v>0</v>
      </c>
      <c r="U5224" s="13" t="s">
        <v>1684</v>
      </c>
      <c r="V5224" s="0" t="s">
        <v>26</v>
      </c>
      <c r="W5224" s="0" t="s">
        <v>6012</v>
      </c>
      <c r="X5224" s="0">
        <v>3</v>
      </c>
      <c r="Y5224" s="0" t="s">
        <v>119</v>
      </c>
      <c r="Z5224" s="0" t="s">
        <v>28</v>
      </c>
      <c r="AA5224" s="0" t="s">
        <v>59</v>
      </c>
      <c r="AB5224" s="0" t="s">
        <v>23</v>
      </c>
    </row>
    <row r="5225">
      <c r="A5225" s="6" t="s">
        <v>6013</v>
      </c>
      <c r="B5225" s="6" t="s">
        <v>23</v>
      </c>
      <c r="C5225" s="6" t="s">
        <v>23</v>
      </c>
      <c r="D5225" s="6">
        <v>2020</v>
      </c>
      <c r="E5225" s="6">
        <v>2</v>
      </c>
      <c r="F5225" s="6" t="s">
        <v>66</v>
      </c>
      <c r="G5225" s="6" t="s">
        <v>67</v>
      </c>
      <c r="H5225" s="6">
        <v>3</v>
      </c>
      <c r="I5225" s="10">
        <v>2669</v>
      </c>
      <c r="J5225" s="0">
        <v>43888</v>
      </c>
      <c r="K5225" s="0" t="s">
        <v>72</v>
      </c>
      <c r="L5225" s="0" t="s">
        <v>2191</v>
      </c>
      <c r="M5225" s="0">
        <v>2469</v>
      </c>
      <c r="N5225" s="0">
        <v>5</v>
      </c>
      <c r="O5225" s="7">
        <v>0</v>
      </c>
      <c r="P5225" s="7" t="s">
        <v>119</v>
      </c>
      <c r="Q5225" s="7">
        <v>0</v>
      </c>
      <c r="R5225" s="7">
        <v>0</v>
      </c>
      <c r="S5225" s="11">
        <v>1399</v>
      </c>
      <c r="T5225" s="13">
        <v>0</v>
      </c>
      <c r="U5225" s="13" t="s">
        <v>1684</v>
      </c>
      <c r="V5225" s="0" t="s">
        <v>26</v>
      </c>
      <c r="W5225" s="0" t="s">
        <v>6012</v>
      </c>
      <c r="X5225" s="0">
        <v>3</v>
      </c>
      <c r="Y5225" s="0" t="s">
        <v>119</v>
      </c>
      <c r="Z5225" s="0" t="s">
        <v>28</v>
      </c>
      <c r="AA5225" s="0" t="s">
        <v>59</v>
      </c>
      <c r="AB5225" s="0" t="s">
        <v>23</v>
      </c>
    </row>
    <row r="5226">
      <c r="A5226" s="6" t="s">
        <v>6014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1712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1682</v>
      </c>
      <c r="V5226" s="0" t="s">
        <v>26</v>
      </c>
      <c r="W5226" s="0" t="s">
        <v>6011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6015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442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1684</v>
      </c>
      <c r="V5227" s="0" t="s">
        <v>26</v>
      </c>
      <c r="W5227" s="0" t="s">
        <v>6014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6016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2501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5655.51</v>
      </c>
      <c r="S5228" s="11">
        <v>5655.51</v>
      </c>
      <c r="T5228" s="13">
        <v>0</v>
      </c>
      <c r="U5228" s="13" t="s">
        <v>44</v>
      </c>
      <c r="V5228" s="0" t="s">
        <v>26</v>
      </c>
      <c r="W5228" s="0" t="s">
        <v>5864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6017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1679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5655.51</v>
      </c>
      <c r="S5229" s="11">
        <v>5655.51</v>
      </c>
      <c r="T5229" s="13">
        <v>0</v>
      </c>
      <c r="U5229" s="13" t="s">
        <v>180</v>
      </c>
      <c r="V5229" s="0" t="s">
        <v>26</v>
      </c>
      <c r="W5229" s="0" t="s">
        <v>6016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6018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1681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5655.51</v>
      </c>
      <c r="S5230" s="11">
        <v>5655.51</v>
      </c>
      <c r="T5230" s="13">
        <v>0</v>
      </c>
      <c r="U5230" s="13" t="s">
        <v>1682</v>
      </c>
      <c r="V5230" s="0" t="s">
        <v>26</v>
      </c>
      <c r="W5230" s="0" t="s">
        <v>6017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6019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510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5655.51</v>
      </c>
      <c r="S5231" s="11">
        <v>5655.51</v>
      </c>
      <c r="T5231" s="13">
        <v>0</v>
      </c>
      <c r="U5231" s="13" t="s">
        <v>1684</v>
      </c>
      <c r="V5231" s="0" t="s">
        <v>26</v>
      </c>
      <c r="W5231" s="0" t="s">
        <v>6018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6019</v>
      </c>
      <c r="B5232" s="6" t="s">
        <v>23</v>
      </c>
      <c r="C5232" s="6" t="s">
        <v>23</v>
      </c>
      <c r="D5232" s="6">
        <v>2020</v>
      </c>
      <c r="E5232" s="6">
        <v>2</v>
      </c>
      <c r="F5232" s="6" t="s">
        <v>26</v>
      </c>
      <c r="G5232" s="6" t="s">
        <v>3754</v>
      </c>
      <c r="H5232" s="6">
        <v>7</v>
      </c>
      <c r="I5232" s="10">
        <v>0</v>
      </c>
      <c r="J5232" s="0">
        <v>43890</v>
      </c>
      <c r="K5232" s="0" t="s">
        <v>4114</v>
      </c>
      <c r="L5232" s="0" t="s">
        <v>4115</v>
      </c>
      <c r="M5232" s="0">
        <v>2471</v>
      </c>
      <c r="N5232" s="0">
        <v>2</v>
      </c>
      <c r="O5232" s="7">
        <v>0</v>
      </c>
      <c r="P5232" s="7" t="s">
        <v>119</v>
      </c>
      <c r="Q5232" s="7">
        <v>0</v>
      </c>
      <c r="R5232" s="7">
        <v>2999.5</v>
      </c>
      <c r="S5232" s="11">
        <v>0</v>
      </c>
      <c r="T5232" s="13">
        <v>0</v>
      </c>
      <c r="U5232" s="13" t="s">
        <v>1684</v>
      </c>
      <c r="V5232" s="0" t="s">
        <v>26</v>
      </c>
      <c r="W5232" s="0" t="s">
        <v>6018</v>
      </c>
      <c r="X5232" s="0">
        <v>3</v>
      </c>
      <c r="Y5232" s="0" t="s">
        <v>119</v>
      </c>
      <c r="Z5232" s="0" t="s">
        <v>28</v>
      </c>
      <c r="AA5232" s="0" t="s">
        <v>59</v>
      </c>
      <c r="AB5232" s="0" t="s">
        <v>23</v>
      </c>
    </row>
    <row r="5233">
      <c r="A5233" s="6" t="s">
        <v>6019</v>
      </c>
      <c r="B5233" s="6" t="s">
        <v>23</v>
      </c>
      <c r="C5233" s="6" t="s">
        <v>23</v>
      </c>
      <c r="D5233" s="6">
        <v>2020</v>
      </c>
      <c r="E5233" s="6">
        <v>2</v>
      </c>
      <c r="F5233" s="6" t="s">
        <v>26</v>
      </c>
      <c r="G5233" s="6" t="s">
        <v>3754</v>
      </c>
      <c r="H5233" s="6">
        <v>14</v>
      </c>
      <c r="I5233" s="10">
        <v>0</v>
      </c>
      <c r="J5233" s="0">
        <v>43888</v>
      </c>
      <c r="K5233" s="0" t="s">
        <v>4459</v>
      </c>
      <c r="L5233" s="0" t="s">
        <v>4460</v>
      </c>
      <c r="M5233" s="0">
        <v>2523</v>
      </c>
      <c r="N5233" s="0">
        <v>2</v>
      </c>
      <c r="O5233" s="7">
        <v>0</v>
      </c>
      <c r="P5233" s="7" t="s">
        <v>119</v>
      </c>
      <c r="Q5233" s="7">
        <v>0</v>
      </c>
      <c r="R5233" s="7">
        <v>1601.01</v>
      </c>
      <c r="S5233" s="11">
        <v>0</v>
      </c>
      <c r="T5233" s="13">
        <v>0</v>
      </c>
      <c r="U5233" s="13" t="s">
        <v>1684</v>
      </c>
      <c r="V5233" s="0" t="s">
        <v>26</v>
      </c>
      <c r="W5233" s="0" t="s">
        <v>6018</v>
      </c>
      <c r="X5233" s="0">
        <v>3</v>
      </c>
      <c r="Y5233" s="0" t="s">
        <v>119</v>
      </c>
      <c r="Z5233" s="0" t="s">
        <v>28</v>
      </c>
      <c r="AA5233" s="0" t="s">
        <v>59</v>
      </c>
      <c r="AB5233" s="0" t="s">
        <v>23</v>
      </c>
    </row>
    <row r="5234">
      <c r="A5234" s="6" t="s">
        <v>6019</v>
      </c>
      <c r="B5234" s="6" t="s">
        <v>23</v>
      </c>
      <c r="C5234" s="6" t="s">
        <v>23</v>
      </c>
      <c r="D5234" s="6">
        <v>2020</v>
      </c>
      <c r="E5234" s="6">
        <v>2</v>
      </c>
      <c r="F5234" s="6" t="s">
        <v>26</v>
      </c>
      <c r="G5234" s="6" t="s">
        <v>3754</v>
      </c>
      <c r="H5234" s="6">
        <v>15</v>
      </c>
      <c r="I5234" s="10">
        <v>0</v>
      </c>
      <c r="J5234" s="0">
        <v>43888</v>
      </c>
      <c r="K5234" s="0" t="s">
        <v>4459</v>
      </c>
      <c r="L5234" s="0" t="s">
        <v>4461</v>
      </c>
      <c r="M5234" s="0">
        <v>2524</v>
      </c>
      <c r="N5234" s="0">
        <v>2</v>
      </c>
      <c r="O5234" s="7">
        <v>0</v>
      </c>
      <c r="P5234" s="7" t="s">
        <v>119</v>
      </c>
      <c r="Q5234" s="7">
        <v>0</v>
      </c>
      <c r="R5234" s="7">
        <v>1055</v>
      </c>
      <c r="S5234" s="11">
        <v>0</v>
      </c>
      <c r="T5234" s="13">
        <v>0</v>
      </c>
      <c r="U5234" s="13" t="s">
        <v>1684</v>
      </c>
      <c r="V5234" s="0" t="s">
        <v>26</v>
      </c>
      <c r="W5234" s="0" t="s">
        <v>6018</v>
      </c>
      <c r="X5234" s="0">
        <v>3</v>
      </c>
      <c r="Y5234" s="0" t="s">
        <v>119</v>
      </c>
      <c r="Z5234" s="0" t="s">
        <v>28</v>
      </c>
      <c r="AA5234" s="0" t="s">
        <v>59</v>
      </c>
      <c r="AB5234" s="0" t="s">
        <v>23</v>
      </c>
    </row>
    <row r="5235">
      <c r="A5235" s="6" t="s">
        <v>6019</v>
      </c>
      <c r="B5235" s="6" t="s">
        <v>23</v>
      </c>
      <c r="C5235" s="6" t="s">
        <v>23</v>
      </c>
      <c r="D5235" s="6">
        <v>2020</v>
      </c>
      <c r="E5235" s="6">
        <v>2</v>
      </c>
      <c r="F5235" s="6" t="s">
        <v>26</v>
      </c>
      <c r="G5235" s="6" t="s">
        <v>869</v>
      </c>
      <c r="H5235" s="6">
        <v>5</v>
      </c>
      <c r="I5235" s="10">
        <v>0</v>
      </c>
      <c r="J5235" s="0">
        <v>43890</v>
      </c>
      <c r="K5235" s="0" t="s">
        <v>976</v>
      </c>
      <c r="L5235" s="0" t="s">
        <v>2505</v>
      </c>
      <c r="M5235" s="0">
        <v>2523</v>
      </c>
      <c r="N5235" s="0">
        <v>2</v>
      </c>
      <c r="O5235" s="7">
        <v>0</v>
      </c>
      <c r="P5235" s="7" t="s">
        <v>119</v>
      </c>
      <c r="Q5235" s="7">
        <v>0</v>
      </c>
      <c r="R5235" s="7">
        <v>0</v>
      </c>
      <c r="S5235" s="11">
        <v>1601.01</v>
      </c>
      <c r="T5235" s="13">
        <v>0</v>
      </c>
      <c r="U5235" s="13" t="s">
        <v>1684</v>
      </c>
      <c r="V5235" s="0" t="s">
        <v>26</v>
      </c>
      <c r="W5235" s="0" t="s">
        <v>6018</v>
      </c>
      <c r="X5235" s="0">
        <v>3</v>
      </c>
      <c r="Y5235" s="0" t="s">
        <v>119</v>
      </c>
      <c r="Z5235" s="0" t="s">
        <v>28</v>
      </c>
      <c r="AA5235" s="0" t="s">
        <v>59</v>
      </c>
      <c r="AB5235" s="0" t="s">
        <v>23</v>
      </c>
    </row>
    <row r="5236">
      <c r="A5236" s="6" t="s">
        <v>6019</v>
      </c>
      <c r="B5236" s="6" t="s">
        <v>23</v>
      </c>
      <c r="C5236" s="6" t="s">
        <v>23</v>
      </c>
      <c r="D5236" s="6">
        <v>2020</v>
      </c>
      <c r="E5236" s="6">
        <v>2</v>
      </c>
      <c r="F5236" s="6" t="s">
        <v>26</v>
      </c>
      <c r="G5236" s="6" t="s">
        <v>869</v>
      </c>
      <c r="H5236" s="6">
        <v>5</v>
      </c>
      <c r="I5236" s="10">
        <v>0</v>
      </c>
      <c r="J5236" s="0">
        <v>43890</v>
      </c>
      <c r="K5236" s="0" t="s">
        <v>976</v>
      </c>
      <c r="L5236" s="0" t="s">
        <v>2506</v>
      </c>
      <c r="M5236" s="0">
        <v>2524</v>
      </c>
      <c r="N5236" s="0">
        <v>2</v>
      </c>
      <c r="O5236" s="7">
        <v>0</v>
      </c>
      <c r="P5236" s="7" t="s">
        <v>119</v>
      </c>
      <c r="Q5236" s="7">
        <v>0</v>
      </c>
      <c r="R5236" s="7">
        <v>0</v>
      </c>
      <c r="S5236" s="11">
        <v>1055</v>
      </c>
      <c r="T5236" s="13">
        <v>0</v>
      </c>
      <c r="U5236" s="13" t="s">
        <v>1684</v>
      </c>
      <c r="V5236" s="0" t="s">
        <v>26</v>
      </c>
      <c r="W5236" s="0" t="s">
        <v>6018</v>
      </c>
      <c r="X5236" s="0">
        <v>3</v>
      </c>
      <c r="Y5236" s="0" t="s">
        <v>119</v>
      </c>
      <c r="Z5236" s="0" t="s">
        <v>28</v>
      </c>
      <c r="AA5236" s="0" t="s">
        <v>59</v>
      </c>
      <c r="AB5236" s="0" t="s">
        <v>23</v>
      </c>
    </row>
    <row r="5237">
      <c r="A5237" s="6" t="s">
        <v>6019</v>
      </c>
      <c r="B5237" s="6" t="s">
        <v>23</v>
      </c>
      <c r="C5237" s="6" t="s">
        <v>23</v>
      </c>
      <c r="D5237" s="6">
        <v>2020</v>
      </c>
      <c r="E5237" s="6">
        <v>2</v>
      </c>
      <c r="F5237" s="6" t="s">
        <v>66</v>
      </c>
      <c r="G5237" s="6" t="s">
        <v>67</v>
      </c>
      <c r="H5237" s="6">
        <v>5</v>
      </c>
      <c r="I5237" s="10">
        <v>2671</v>
      </c>
      <c r="J5237" s="0">
        <v>43890</v>
      </c>
      <c r="K5237" s="0" t="s">
        <v>76</v>
      </c>
      <c r="L5237" s="0" t="s">
        <v>5705</v>
      </c>
      <c r="M5237" s="0">
        <v>2471</v>
      </c>
      <c r="N5237" s="0">
        <v>2</v>
      </c>
      <c r="O5237" s="7">
        <v>0</v>
      </c>
      <c r="P5237" s="7" t="s">
        <v>119</v>
      </c>
      <c r="Q5237" s="7">
        <v>0</v>
      </c>
      <c r="R5237" s="7">
        <v>0</v>
      </c>
      <c r="S5237" s="11">
        <v>2999.5</v>
      </c>
      <c r="T5237" s="13">
        <v>0</v>
      </c>
      <c r="U5237" s="13" t="s">
        <v>1684</v>
      </c>
      <c r="V5237" s="0" t="s">
        <v>26</v>
      </c>
      <c r="W5237" s="0" t="s">
        <v>6018</v>
      </c>
      <c r="X5237" s="0">
        <v>3</v>
      </c>
      <c r="Y5237" s="0" t="s">
        <v>119</v>
      </c>
      <c r="Z5237" s="0" t="s">
        <v>28</v>
      </c>
      <c r="AA5237" s="0" t="s">
        <v>59</v>
      </c>
      <c r="AB5237" s="0" t="s">
        <v>23</v>
      </c>
    </row>
    <row r="5238">
      <c r="A5238" s="6" t="s">
        <v>6020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1707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180</v>
      </c>
      <c r="V5238" s="0" t="s">
        <v>26</v>
      </c>
      <c r="W5238" s="0" t="s">
        <v>6016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6021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1709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1682</v>
      </c>
      <c r="V5239" s="0" t="s">
        <v>26</v>
      </c>
      <c r="W5239" s="0" t="s">
        <v>6020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6022</v>
      </c>
      <c r="B5240" s="6" t="s">
        <v>42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646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1684</v>
      </c>
      <c r="V5240" s="0" t="s">
        <v>26</v>
      </c>
      <c r="W5240" s="0" t="s">
        <v>6021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6023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2511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44</v>
      </c>
      <c r="V5241" s="0" t="s">
        <v>26</v>
      </c>
      <c r="W5241" s="0" t="s">
        <v>5864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6024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1679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180</v>
      </c>
      <c r="V5242" s="0" t="s">
        <v>26</v>
      </c>
      <c r="W5242" s="0" t="s">
        <v>6023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6025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1681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1682</v>
      </c>
      <c r="V5243" s="0" t="s">
        <v>26</v>
      </c>
      <c r="W5243" s="0" t="s">
        <v>6024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6026</v>
      </c>
      <c r="B5244" s="6" t="s">
        <v>42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510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1684</v>
      </c>
      <c r="V5244" s="0" t="s">
        <v>26</v>
      </c>
      <c r="W5244" s="0" t="s">
        <v>6025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6027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1694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180</v>
      </c>
      <c r="V5245" s="0" t="s">
        <v>26</v>
      </c>
      <c r="W5245" s="0" t="s">
        <v>6023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6028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1696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1682</v>
      </c>
      <c r="V5246" s="0" t="s">
        <v>26</v>
      </c>
      <c r="W5246" s="0" t="s">
        <v>6027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6029</v>
      </c>
      <c r="B5247" s="6" t="s">
        <v>42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1698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1684</v>
      </c>
      <c r="V5247" s="0" t="s">
        <v>26</v>
      </c>
      <c r="W5247" s="0" t="s">
        <v>6028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6030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1707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180</v>
      </c>
      <c r="V5248" s="0" t="s">
        <v>26</v>
      </c>
      <c r="W5248" s="0" t="s">
        <v>6023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6031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1709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1682</v>
      </c>
      <c r="V5249" s="0" t="s">
        <v>26</v>
      </c>
      <c r="W5249" s="0" t="s">
        <v>6030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6032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646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1684</v>
      </c>
      <c r="V5250" s="0" t="s">
        <v>26</v>
      </c>
      <c r="W5250" s="0" t="s">
        <v>6031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6033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2522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44</v>
      </c>
      <c r="V5251" s="0" t="s">
        <v>26</v>
      </c>
      <c r="W5251" s="0" t="s">
        <v>5864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6034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1679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180</v>
      </c>
      <c r="V5252" s="0" t="s">
        <v>26</v>
      </c>
      <c r="W5252" s="0" t="s">
        <v>6033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6035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1681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1682</v>
      </c>
      <c r="V5253" s="0" t="s">
        <v>26</v>
      </c>
      <c r="W5253" s="0" t="s">
        <v>6034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6036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510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1684</v>
      </c>
      <c r="V5254" s="0" t="s">
        <v>26</v>
      </c>
      <c r="W5254" s="0" t="s">
        <v>6035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6037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2527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44</v>
      </c>
      <c r="V5255" s="0" t="s">
        <v>26</v>
      </c>
      <c r="W5255" s="0" t="s">
        <v>5864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6038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1679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180</v>
      </c>
      <c r="V5256" s="0" t="s">
        <v>26</v>
      </c>
      <c r="W5256" s="0" t="s">
        <v>6037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6039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1681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1682</v>
      </c>
      <c r="V5257" s="0" t="s">
        <v>26</v>
      </c>
      <c r="W5257" s="0" t="s">
        <v>6038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6040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510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1684</v>
      </c>
      <c r="V5258" s="0" t="s">
        <v>26</v>
      </c>
      <c r="W5258" s="0" t="s">
        <v>6039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6041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1694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180</v>
      </c>
      <c r="V5259" s="0" t="s">
        <v>26</v>
      </c>
      <c r="W5259" s="0" t="s">
        <v>6037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6042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1696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1682</v>
      </c>
      <c r="V5260" s="0" t="s">
        <v>26</v>
      </c>
      <c r="W5260" s="0" t="s">
        <v>6041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6043</v>
      </c>
      <c r="B5261" s="6" t="s">
        <v>42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1698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1684</v>
      </c>
      <c r="V5261" s="0" t="s">
        <v>26</v>
      </c>
      <c r="W5261" s="0" t="s">
        <v>6042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6044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1707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180</v>
      </c>
      <c r="V5262" s="0" t="s">
        <v>26</v>
      </c>
      <c r="W5262" s="0" t="s">
        <v>6037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6045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1712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1682</v>
      </c>
      <c r="V5263" s="0" t="s">
        <v>26</v>
      </c>
      <c r="W5263" s="0" t="s">
        <v>6044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6046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442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1684</v>
      </c>
      <c r="V5264" s="0" t="s">
        <v>26</v>
      </c>
      <c r="W5264" s="0" t="s">
        <v>6045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6047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2541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44</v>
      </c>
      <c r="V5265" s="0" t="s">
        <v>26</v>
      </c>
      <c r="W5265" s="0" t="s">
        <v>5864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6048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1679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180</v>
      </c>
      <c r="V5266" s="0" t="s">
        <v>26</v>
      </c>
      <c r="W5266" s="0" t="s">
        <v>6047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6049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1681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1682</v>
      </c>
      <c r="V5267" s="0" t="s">
        <v>26</v>
      </c>
      <c r="W5267" s="0" t="s">
        <v>6048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6050</v>
      </c>
      <c r="B5268" s="6" t="s">
        <v>42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510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1684</v>
      </c>
      <c r="V5268" s="0" t="s">
        <v>26</v>
      </c>
      <c r="W5268" s="0" t="s">
        <v>6049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6051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2546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3766.84</v>
      </c>
      <c r="S5269" s="11">
        <v>3766.84</v>
      </c>
      <c r="T5269" s="13">
        <v>0</v>
      </c>
      <c r="U5269" s="13" t="s">
        <v>44</v>
      </c>
      <c r="V5269" s="0" t="s">
        <v>26</v>
      </c>
      <c r="W5269" s="0" t="s">
        <v>5864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6052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1679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2625.88</v>
      </c>
      <c r="S5270" s="11">
        <v>2625.88</v>
      </c>
      <c r="T5270" s="13">
        <v>0</v>
      </c>
      <c r="U5270" s="13" t="s">
        <v>180</v>
      </c>
      <c r="V5270" s="0" t="s">
        <v>26</v>
      </c>
      <c r="W5270" s="0" t="s">
        <v>6051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6053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1681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2625.88</v>
      </c>
      <c r="S5271" s="11">
        <v>2625.88</v>
      </c>
      <c r="T5271" s="13">
        <v>0</v>
      </c>
      <c r="U5271" s="13" t="s">
        <v>1682</v>
      </c>
      <c r="V5271" s="0" t="s">
        <v>26</v>
      </c>
      <c r="W5271" s="0" t="s">
        <v>6052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6054</v>
      </c>
      <c r="B5272" s="6" t="s">
        <v>42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510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2625.88</v>
      </c>
      <c r="S5272" s="11">
        <v>2625.88</v>
      </c>
      <c r="T5272" s="13">
        <v>0</v>
      </c>
      <c r="U5272" s="13" t="s">
        <v>1684</v>
      </c>
      <c r="V5272" s="0" t="s">
        <v>26</v>
      </c>
      <c r="W5272" s="0" t="s">
        <v>6053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6054</v>
      </c>
      <c r="B5273" s="6" t="s">
        <v>23</v>
      </c>
      <c r="C5273" s="6" t="s">
        <v>23</v>
      </c>
      <c r="D5273" s="6">
        <v>2020</v>
      </c>
      <c r="E5273" s="6">
        <v>2</v>
      </c>
      <c r="F5273" s="6" t="s">
        <v>26</v>
      </c>
      <c r="G5273" s="6" t="s">
        <v>3754</v>
      </c>
      <c r="H5273" s="6">
        <v>7</v>
      </c>
      <c r="I5273" s="10">
        <v>0</v>
      </c>
      <c r="J5273" s="0">
        <v>43890</v>
      </c>
      <c r="K5273" s="0" t="s">
        <v>4114</v>
      </c>
      <c r="L5273" s="0" t="s">
        <v>4115</v>
      </c>
      <c r="M5273" s="0">
        <v>2471</v>
      </c>
      <c r="N5273" s="0">
        <v>2</v>
      </c>
      <c r="O5273" s="7">
        <v>0</v>
      </c>
      <c r="P5273" s="7" t="s">
        <v>119</v>
      </c>
      <c r="Q5273" s="7">
        <v>0</v>
      </c>
      <c r="R5273" s="7">
        <v>1211.88</v>
      </c>
      <c r="S5273" s="11">
        <v>0</v>
      </c>
      <c r="T5273" s="13">
        <v>0</v>
      </c>
      <c r="U5273" s="13" t="s">
        <v>1684</v>
      </c>
      <c r="V5273" s="0" t="s">
        <v>26</v>
      </c>
      <c r="W5273" s="0" t="s">
        <v>6053</v>
      </c>
      <c r="X5273" s="0">
        <v>3</v>
      </c>
      <c r="Y5273" s="0" t="s">
        <v>119</v>
      </c>
      <c r="Z5273" s="0" t="s">
        <v>28</v>
      </c>
      <c r="AA5273" s="0" t="s">
        <v>59</v>
      </c>
      <c r="AB5273" s="0" t="s">
        <v>23</v>
      </c>
    </row>
    <row r="5274">
      <c r="A5274" s="6" t="s">
        <v>6054</v>
      </c>
      <c r="B5274" s="6" t="s">
        <v>23</v>
      </c>
      <c r="C5274" s="6" t="s">
        <v>23</v>
      </c>
      <c r="D5274" s="6">
        <v>2020</v>
      </c>
      <c r="E5274" s="6">
        <v>2</v>
      </c>
      <c r="F5274" s="6" t="s">
        <v>26</v>
      </c>
      <c r="G5274" s="6" t="s">
        <v>3754</v>
      </c>
      <c r="H5274" s="6">
        <v>18</v>
      </c>
      <c r="I5274" s="10">
        <v>0</v>
      </c>
      <c r="J5274" s="0">
        <v>43889</v>
      </c>
      <c r="K5274" s="0" t="s">
        <v>4176</v>
      </c>
      <c r="L5274" s="0" t="s">
        <v>4177</v>
      </c>
      <c r="M5274" s="0">
        <v>2527</v>
      </c>
      <c r="N5274" s="0">
        <v>2</v>
      </c>
      <c r="O5274" s="7">
        <v>0</v>
      </c>
      <c r="P5274" s="7" t="s">
        <v>119</v>
      </c>
      <c r="Q5274" s="7">
        <v>0</v>
      </c>
      <c r="R5274" s="7">
        <v>1414</v>
      </c>
      <c r="S5274" s="11">
        <v>0</v>
      </c>
      <c r="T5274" s="13">
        <v>0</v>
      </c>
      <c r="U5274" s="13" t="s">
        <v>1684</v>
      </c>
      <c r="V5274" s="0" t="s">
        <v>26</v>
      </c>
      <c r="W5274" s="0" t="s">
        <v>6053</v>
      </c>
      <c r="X5274" s="0">
        <v>3</v>
      </c>
      <c r="Y5274" s="0" t="s">
        <v>119</v>
      </c>
      <c r="Z5274" s="0" t="s">
        <v>28</v>
      </c>
      <c r="AA5274" s="0" t="s">
        <v>59</v>
      </c>
      <c r="AB5274" s="0" t="s">
        <v>23</v>
      </c>
    </row>
    <row r="5275">
      <c r="A5275" s="6" t="s">
        <v>6054</v>
      </c>
      <c r="B5275" s="6" t="s">
        <v>23</v>
      </c>
      <c r="C5275" s="6" t="s">
        <v>23</v>
      </c>
      <c r="D5275" s="6">
        <v>2020</v>
      </c>
      <c r="E5275" s="6">
        <v>2</v>
      </c>
      <c r="F5275" s="6" t="s">
        <v>26</v>
      </c>
      <c r="G5275" s="6" t="s">
        <v>869</v>
      </c>
      <c r="H5275" s="6">
        <v>5</v>
      </c>
      <c r="I5275" s="10">
        <v>0</v>
      </c>
      <c r="J5275" s="0">
        <v>43890</v>
      </c>
      <c r="K5275" s="0" t="s">
        <v>976</v>
      </c>
      <c r="L5275" s="0" t="s">
        <v>2550</v>
      </c>
      <c r="M5275" s="0">
        <v>2527</v>
      </c>
      <c r="N5275" s="0">
        <v>2</v>
      </c>
      <c r="O5275" s="7">
        <v>0</v>
      </c>
      <c r="P5275" s="7" t="s">
        <v>119</v>
      </c>
      <c r="Q5275" s="7">
        <v>0</v>
      </c>
      <c r="R5275" s="7">
        <v>0</v>
      </c>
      <c r="S5275" s="11">
        <v>440</v>
      </c>
      <c r="T5275" s="13">
        <v>0</v>
      </c>
      <c r="U5275" s="13" t="s">
        <v>1684</v>
      </c>
      <c r="V5275" s="0" t="s">
        <v>26</v>
      </c>
      <c r="W5275" s="0" t="s">
        <v>6053</v>
      </c>
      <c r="X5275" s="0">
        <v>3</v>
      </c>
      <c r="Y5275" s="0" t="s">
        <v>119</v>
      </c>
      <c r="Z5275" s="0" t="s">
        <v>28</v>
      </c>
      <c r="AA5275" s="0" t="s">
        <v>59</v>
      </c>
      <c r="AB5275" s="0" t="s">
        <v>23</v>
      </c>
    </row>
    <row r="5276">
      <c r="A5276" s="6" t="s">
        <v>6054</v>
      </c>
      <c r="B5276" s="6" t="s">
        <v>23</v>
      </c>
      <c r="C5276" s="6" t="s">
        <v>23</v>
      </c>
      <c r="D5276" s="6">
        <v>2020</v>
      </c>
      <c r="E5276" s="6">
        <v>2</v>
      </c>
      <c r="F5276" s="6" t="s">
        <v>26</v>
      </c>
      <c r="G5276" s="6" t="s">
        <v>869</v>
      </c>
      <c r="H5276" s="6">
        <v>5</v>
      </c>
      <c r="I5276" s="10">
        <v>0</v>
      </c>
      <c r="J5276" s="0">
        <v>43890</v>
      </c>
      <c r="K5276" s="0" t="s">
        <v>976</v>
      </c>
      <c r="L5276" s="0" t="s">
        <v>2551</v>
      </c>
      <c r="M5276" s="0">
        <v>2527</v>
      </c>
      <c r="N5276" s="0">
        <v>2</v>
      </c>
      <c r="O5276" s="7">
        <v>0</v>
      </c>
      <c r="P5276" s="7" t="s">
        <v>119</v>
      </c>
      <c r="Q5276" s="7">
        <v>0</v>
      </c>
      <c r="R5276" s="7">
        <v>0</v>
      </c>
      <c r="S5276" s="11">
        <v>399</v>
      </c>
      <c r="T5276" s="13">
        <v>0</v>
      </c>
      <c r="U5276" s="13" t="s">
        <v>1684</v>
      </c>
      <c r="V5276" s="0" t="s">
        <v>26</v>
      </c>
      <c r="W5276" s="0" t="s">
        <v>6053</v>
      </c>
      <c r="X5276" s="0">
        <v>3</v>
      </c>
      <c r="Y5276" s="0" t="s">
        <v>119</v>
      </c>
      <c r="Z5276" s="0" t="s">
        <v>28</v>
      </c>
      <c r="AA5276" s="0" t="s">
        <v>59</v>
      </c>
      <c r="AB5276" s="0" t="s">
        <v>23</v>
      </c>
    </row>
    <row r="5277">
      <c r="A5277" s="6" t="s">
        <v>6054</v>
      </c>
      <c r="B5277" s="6" t="s">
        <v>23</v>
      </c>
      <c r="C5277" s="6" t="s">
        <v>23</v>
      </c>
      <c r="D5277" s="6">
        <v>2020</v>
      </c>
      <c r="E5277" s="6">
        <v>2</v>
      </c>
      <c r="F5277" s="6" t="s">
        <v>26</v>
      </c>
      <c r="G5277" s="6" t="s">
        <v>869</v>
      </c>
      <c r="H5277" s="6">
        <v>5</v>
      </c>
      <c r="I5277" s="10">
        <v>0</v>
      </c>
      <c r="J5277" s="0">
        <v>43890</v>
      </c>
      <c r="K5277" s="0" t="s">
        <v>976</v>
      </c>
      <c r="L5277" s="0" t="s">
        <v>2552</v>
      </c>
      <c r="M5277" s="0">
        <v>2527</v>
      </c>
      <c r="N5277" s="0">
        <v>2</v>
      </c>
      <c r="O5277" s="7">
        <v>0</v>
      </c>
      <c r="P5277" s="7" t="s">
        <v>119</v>
      </c>
      <c r="Q5277" s="7">
        <v>0</v>
      </c>
      <c r="R5277" s="7">
        <v>0</v>
      </c>
      <c r="S5277" s="11">
        <v>72</v>
      </c>
      <c r="T5277" s="13">
        <v>0</v>
      </c>
      <c r="U5277" s="13" t="s">
        <v>1684</v>
      </c>
      <c r="V5277" s="0" t="s">
        <v>26</v>
      </c>
      <c r="W5277" s="0" t="s">
        <v>6053</v>
      </c>
      <c r="X5277" s="0">
        <v>3</v>
      </c>
      <c r="Y5277" s="0" t="s">
        <v>119</v>
      </c>
      <c r="Z5277" s="0" t="s">
        <v>28</v>
      </c>
      <c r="AA5277" s="0" t="s">
        <v>59</v>
      </c>
      <c r="AB5277" s="0" t="s">
        <v>23</v>
      </c>
    </row>
    <row r="5278">
      <c r="A5278" s="6" t="s">
        <v>6054</v>
      </c>
      <c r="B5278" s="6" t="s">
        <v>23</v>
      </c>
      <c r="C5278" s="6" t="s">
        <v>23</v>
      </c>
      <c r="D5278" s="6">
        <v>2020</v>
      </c>
      <c r="E5278" s="6">
        <v>2</v>
      </c>
      <c r="F5278" s="6" t="s">
        <v>26</v>
      </c>
      <c r="G5278" s="6" t="s">
        <v>869</v>
      </c>
      <c r="H5278" s="6">
        <v>5</v>
      </c>
      <c r="I5278" s="10">
        <v>0</v>
      </c>
      <c r="J5278" s="0">
        <v>43890</v>
      </c>
      <c r="K5278" s="0" t="s">
        <v>976</v>
      </c>
      <c r="L5278" s="0" t="s">
        <v>2553</v>
      </c>
      <c r="M5278" s="0">
        <v>2527</v>
      </c>
      <c r="N5278" s="0">
        <v>2</v>
      </c>
      <c r="O5278" s="7">
        <v>0</v>
      </c>
      <c r="P5278" s="7" t="s">
        <v>119</v>
      </c>
      <c r="Q5278" s="7">
        <v>0</v>
      </c>
      <c r="R5278" s="7">
        <v>0</v>
      </c>
      <c r="S5278" s="11">
        <v>42</v>
      </c>
      <c r="T5278" s="13">
        <v>0</v>
      </c>
      <c r="U5278" s="13" t="s">
        <v>1684</v>
      </c>
      <c r="V5278" s="0" t="s">
        <v>26</v>
      </c>
      <c r="W5278" s="0" t="s">
        <v>6053</v>
      </c>
      <c r="X5278" s="0">
        <v>3</v>
      </c>
      <c r="Y5278" s="0" t="s">
        <v>119</v>
      </c>
      <c r="Z5278" s="0" t="s">
        <v>28</v>
      </c>
      <c r="AA5278" s="0" t="s">
        <v>59</v>
      </c>
      <c r="AB5278" s="0" t="s">
        <v>23</v>
      </c>
    </row>
    <row r="5279">
      <c r="A5279" s="6" t="s">
        <v>6054</v>
      </c>
      <c r="B5279" s="6" t="s">
        <v>23</v>
      </c>
      <c r="C5279" s="6" t="s">
        <v>23</v>
      </c>
      <c r="D5279" s="6">
        <v>2020</v>
      </c>
      <c r="E5279" s="6">
        <v>2</v>
      </c>
      <c r="F5279" s="6" t="s">
        <v>26</v>
      </c>
      <c r="G5279" s="6" t="s">
        <v>869</v>
      </c>
      <c r="H5279" s="6">
        <v>5</v>
      </c>
      <c r="I5279" s="10">
        <v>0</v>
      </c>
      <c r="J5279" s="0">
        <v>43890</v>
      </c>
      <c r="K5279" s="0" t="s">
        <v>976</v>
      </c>
      <c r="L5279" s="0" t="s">
        <v>2554</v>
      </c>
      <c r="M5279" s="0">
        <v>2527</v>
      </c>
      <c r="N5279" s="0">
        <v>2</v>
      </c>
      <c r="O5279" s="7">
        <v>0</v>
      </c>
      <c r="P5279" s="7" t="s">
        <v>119</v>
      </c>
      <c r="Q5279" s="7">
        <v>0</v>
      </c>
      <c r="R5279" s="7">
        <v>0</v>
      </c>
      <c r="S5279" s="11">
        <v>115</v>
      </c>
      <c r="T5279" s="13">
        <v>0</v>
      </c>
      <c r="U5279" s="13" t="s">
        <v>1684</v>
      </c>
      <c r="V5279" s="0" t="s">
        <v>26</v>
      </c>
      <c r="W5279" s="0" t="s">
        <v>6053</v>
      </c>
      <c r="X5279" s="0">
        <v>3</v>
      </c>
      <c r="Y5279" s="0" t="s">
        <v>119</v>
      </c>
      <c r="Z5279" s="0" t="s">
        <v>28</v>
      </c>
      <c r="AA5279" s="0" t="s">
        <v>59</v>
      </c>
      <c r="AB5279" s="0" t="s">
        <v>23</v>
      </c>
    </row>
    <row r="5280">
      <c r="A5280" s="6" t="s">
        <v>6054</v>
      </c>
      <c r="B5280" s="6" t="s">
        <v>23</v>
      </c>
      <c r="C5280" s="6" t="s">
        <v>23</v>
      </c>
      <c r="D5280" s="6">
        <v>2020</v>
      </c>
      <c r="E5280" s="6">
        <v>2</v>
      </c>
      <c r="F5280" s="6" t="s">
        <v>26</v>
      </c>
      <c r="G5280" s="6" t="s">
        <v>869</v>
      </c>
      <c r="H5280" s="6">
        <v>5</v>
      </c>
      <c r="I5280" s="10">
        <v>0</v>
      </c>
      <c r="J5280" s="0">
        <v>43890</v>
      </c>
      <c r="K5280" s="0" t="s">
        <v>976</v>
      </c>
      <c r="L5280" s="0" t="s">
        <v>2555</v>
      </c>
      <c r="M5280" s="0">
        <v>2527</v>
      </c>
      <c r="N5280" s="0">
        <v>2</v>
      </c>
      <c r="O5280" s="7">
        <v>0</v>
      </c>
      <c r="P5280" s="7" t="s">
        <v>119</v>
      </c>
      <c r="Q5280" s="7">
        <v>0</v>
      </c>
      <c r="R5280" s="7">
        <v>0</v>
      </c>
      <c r="S5280" s="11">
        <v>28</v>
      </c>
      <c r="T5280" s="13">
        <v>0</v>
      </c>
      <c r="U5280" s="13" t="s">
        <v>1684</v>
      </c>
      <c r="V5280" s="0" t="s">
        <v>26</v>
      </c>
      <c r="W5280" s="0" t="s">
        <v>6053</v>
      </c>
      <c r="X5280" s="0">
        <v>3</v>
      </c>
      <c r="Y5280" s="0" t="s">
        <v>119</v>
      </c>
      <c r="Z5280" s="0" t="s">
        <v>28</v>
      </c>
      <c r="AA5280" s="0" t="s">
        <v>59</v>
      </c>
      <c r="AB5280" s="0" t="s">
        <v>23</v>
      </c>
    </row>
    <row r="5281">
      <c r="A5281" s="6" t="s">
        <v>6054</v>
      </c>
      <c r="B5281" s="6" t="s">
        <v>23</v>
      </c>
      <c r="C5281" s="6" t="s">
        <v>23</v>
      </c>
      <c r="D5281" s="6">
        <v>2020</v>
      </c>
      <c r="E5281" s="6">
        <v>2</v>
      </c>
      <c r="F5281" s="6" t="s">
        <v>26</v>
      </c>
      <c r="G5281" s="6" t="s">
        <v>869</v>
      </c>
      <c r="H5281" s="6">
        <v>5</v>
      </c>
      <c r="I5281" s="10">
        <v>0</v>
      </c>
      <c r="J5281" s="0">
        <v>43890</v>
      </c>
      <c r="K5281" s="0" t="s">
        <v>976</v>
      </c>
      <c r="L5281" s="0" t="s">
        <v>2556</v>
      </c>
      <c r="M5281" s="0">
        <v>2527</v>
      </c>
      <c r="N5281" s="0">
        <v>2</v>
      </c>
      <c r="O5281" s="7">
        <v>0</v>
      </c>
      <c r="P5281" s="7" t="s">
        <v>119</v>
      </c>
      <c r="Q5281" s="7">
        <v>0</v>
      </c>
      <c r="R5281" s="7">
        <v>0</v>
      </c>
      <c r="S5281" s="11">
        <v>28</v>
      </c>
      <c r="T5281" s="13">
        <v>0</v>
      </c>
      <c r="U5281" s="13" t="s">
        <v>1684</v>
      </c>
      <c r="V5281" s="0" t="s">
        <v>26</v>
      </c>
      <c r="W5281" s="0" t="s">
        <v>6053</v>
      </c>
      <c r="X5281" s="0">
        <v>3</v>
      </c>
      <c r="Y5281" s="0" t="s">
        <v>119</v>
      </c>
      <c r="Z5281" s="0" t="s">
        <v>28</v>
      </c>
      <c r="AA5281" s="0" t="s">
        <v>59</v>
      </c>
      <c r="AB5281" s="0" t="s">
        <v>23</v>
      </c>
    </row>
    <row r="5282">
      <c r="A5282" s="6" t="s">
        <v>6054</v>
      </c>
      <c r="B5282" s="6" t="s">
        <v>23</v>
      </c>
      <c r="C5282" s="6" t="s">
        <v>23</v>
      </c>
      <c r="D5282" s="6">
        <v>2020</v>
      </c>
      <c r="E5282" s="6">
        <v>2</v>
      </c>
      <c r="F5282" s="6" t="s">
        <v>26</v>
      </c>
      <c r="G5282" s="6" t="s">
        <v>869</v>
      </c>
      <c r="H5282" s="6">
        <v>5</v>
      </c>
      <c r="I5282" s="10">
        <v>0</v>
      </c>
      <c r="J5282" s="0">
        <v>43890</v>
      </c>
      <c r="K5282" s="0" t="s">
        <v>976</v>
      </c>
      <c r="L5282" s="0" t="s">
        <v>2557</v>
      </c>
      <c r="M5282" s="0">
        <v>2527</v>
      </c>
      <c r="N5282" s="0">
        <v>2</v>
      </c>
      <c r="O5282" s="7">
        <v>0</v>
      </c>
      <c r="P5282" s="7" t="s">
        <v>119</v>
      </c>
      <c r="Q5282" s="7">
        <v>0</v>
      </c>
      <c r="R5282" s="7">
        <v>0</v>
      </c>
      <c r="S5282" s="11">
        <v>290</v>
      </c>
      <c r="T5282" s="13">
        <v>0</v>
      </c>
      <c r="U5282" s="13" t="s">
        <v>1684</v>
      </c>
      <c r="V5282" s="0" t="s">
        <v>26</v>
      </c>
      <c r="W5282" s="0" t="s">
        <v>6053</v>
      </c>
      <c r="X5282" s="0">
        <v>3</v>
      </c>
      <c r="Y5282" s="0" t="s">
        <v>119</v>
      </c>
      <c r="Z5282" s="0" t="s">
        <v>28</v>
      </c>
      <c r="AA5282" s="0" t="s">
        <v>59</v>
      </c>
      <c r="AB5282" s="0" t="s">
        <v>23</v>
      </c>
    </row>
    <row r="5283">
      <c r="A5283" s="6" t="s">
        <v>6054</v>
      </c>
      <c r="B5283" s="6" t="s">
        <v>23</v>
      </c>
      <c r="C5283" s="6" t="s">
        <v>23</v>
      </c>
      <c r="D5283" s="6">
        <v>2020</v>
      </c>
      <c r="E5283" s="6">
        <v>2</v>
      </c>
      <c r="F5283" s="6" t="s">
        <v>66</v>
      </c>
      <c r="G5283" s="6" t="s">
        <v>67</v>
      </c>
      <c r="H5283" s="6">
        <v>5</v>
      </c>
      <c r="I5283" s="10">
        <v>2671</v>
      </c>
      <c r="J5283" s="0">
        <v>43890</v>
      </c>
      <c r="K5283" s="0" t="s">
        <v>76</v>
      </c>
      <c r="L5283" s="0" t="s">
        <v>5705</v>
      </c>
      <c r="M5283" s="0">
        <v>2471</v>
      </c>
      <c r="N5283" s="0">
        <v>2</v>
      </c>
      <c r="O5283" s="7">
        <v>0</v>
      </c>
      <c r="P5283" s="7" t="s">
        <v>119</v>
      </c>
      <c r="Q5283" s="7">
        <v>0</v>
      </c>
      <c r="R5283" s="7">
        <v>0</v>
      </c>
      <c r="S5283" s="11">
        <v>1211.88</v>
      </c>
      <c r="T5283" s="13">
        <v>0</v>
      </c>
      <c r="U5283" s="13" t="s">
        <v>1684</v>
      </c>
      <c r="V5283" s="0" t="s">
        <v>26</v>
      </c>
      <c r="W5283" s="0" t="s">
        <v>6053</v>
      </c>
      <c r="X5283" s="0">
        <v>3</v>
      </c>
      <c r="Y5283" s="0" t="s">
        <v>119</v>
      </c>
      <c r="Z5283" s="0" t="s">
        <v>28</v>
      </c>
      <c r="AA5283" s="0" t="s">
        <v>59</v>
      </c>
      <c r="AB5283" s="0" t="s">
        <v>23</v>
      </c>
    </row>
    <row r="5284">
      <c r="A5284" s="6" t="s">
        <v>6055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1688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1682</v>
      </c>
      <c r="V5284" s="0" t="s">
        <v>26</v>
      </c>
      <c r="W5284" s="0" t="s">
        <v>6052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6056</v>
      </c>
      <c r="B5285" s="6" t="s">
        <v>42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640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1684</v>
      </c>
      <c r="V5285" s="0" t="s">
        <v>26</v>
      </c>
      <c r="W5285" s="0" t="s">
        <v>6055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6057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1691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1682</v>
      </c>
      <c r="V5286" s="0" t="s">
        <v>26</v>
      </c>
      <c r="W5286" s="0" t="s">
        <v>6052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6058</v>
      </c>
      <c r="B5287" s="6" t="s">
        <v>42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1691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1684</v>
      </c>
      <c r="V5287" s="0" t="s">
        <v>26</v>
      </c>
      <c r="W5287" s="0" t="s">
        <v>6057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6059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1694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1140.96</v>
      </c>
      <c r="S5288" s="11">
        <v>1140.96</v>
      </c>
      <c r="T5288" s="13">
        <v>0</v>
      </c>
      <c r="U5288" s="13" t="s">
        <v>180</v>
      </c>
      <c r="V5288" s="0" t="s">
        <v>26</v>
      </c>
      <c r="W5288" s="0" t="s">
        <v>6051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6060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1696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1140.96</v>
      </c>
      <c r="S5289" s="11">
        <v>1140.96</v>
      </c>
      <c r="T5289" s="13">
        <v>0</v>
      </c>
      <c r="U5289" s="13" t="s">
        <v>1682</v>
      </c>
      <c r="V5289" s="0" t="s">
        <v>26</v>
      </c>
      <c r="W5289" s="0" t="s">
        <v>6059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6061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1698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1140.96</v>
      </c>
      <c r="S5290" s="11">
        <v>1140.96</v>
      </c>
      <c r="T5290" s="13">
        <v>0</v>
      </c>
      <c r="U5290" s="13" t="s">
        <v>1684</v>
      </c>
      <c r="V5290" s="0" t="s">
        <v>26</v>
      </c>
      <c r="W5290" s="0" t="s">
        <v>6060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6061</v>
      </c>
      <c r="B5291" s="6" t="s">
        <v>23</v>
      </c>
      <c r="C5291" s="6" t="s">
        <v>23</v>
      </c>
      <c r="D5291" s="6">
        <v>2020</v>
      </c>
      <c r="E5291" s="6">
        <v>2</v>
      </c>
      <c r="F5291" s="6" t="s">
        <v>26</v>
      </c>
      <c r="G5291" s="6" t="s">
        <v>3754</v>
      </c>
      <c r="H5291" s="6">
        <v>7</v>
      </c>
      <c r="I5291" s="10">
        <v>0</v>
      </c>
      <c r="J5291" s="0">
        <v>43890</v>
      </c>
      <c r="K5291" s="0" t="s">
        <v>4114</v>
      </c>
      <c r="L5291" s="0" t="s">
        <v>4115</v>
      </c>
      <c r="M5291" s="0">
        <v>2471</v>
      </c>
      <c r="N5291" s="0">
        <v>7</v>
      </c>
      <c r="O5291" s="7">
        <v>0</v>
      </c>
      <c r="P5291" s="7" t="s">
        <v>119</v>
      </c>
      <c r="Q5291" s="7">
        <v>0</v>
      </c>
      <c r="R5291" s="7">
        <v>660.93</v>
      </c>
      <c r="S5291" s="11">
        <v>0</v>
      </c>
      <c r="T5291" s="13">
        <v>0</v>
      </c>
      <c r="U5291" s="13" t="s">
        <v>1684</v>
      </c>
      <c r="V5291" s="0" t="s">
        <v>26</v>
      </c>
      <c r="W5291" s="0" t="s">
        <v>6060</v>
      </c>
      <c r="X5291" s="0">
        <v>3</v>
      </c>
      <c r="Y5291" s="0" t="s">
        <v>119</v>
      </c>
      <c r="Z5291" s="0" t="s">
        <v>28</v>
      </c>
      <c r="AA5291" s="0" t="s">
        <v>59</v>
      </c>
      <c r="AB5291" s="0" t="s">
        <v>23</v>
      </c>
    </row>
    <row r="5292">
      <c r="A5292" s="6" t="s">
        <v>6061</v>
      </c>
      <c r="B5292" s="6" t="s">
        <v>23</v>
      </c>
      <c r="C5292" s="6" t="s">
        <v>23</v>
      </c>
      <c r="D5292" s="6">
        <v>2020</v>
      </c>
      <c r="E5292" s="6">
        <v>2</v>
      </c>
      <c r="F5292" s="6" t="s">
        <v>26</v>
      </c>
      <c r="G5292" s="6" t="s">
        <v>3754</v>
      </c>
      <c r="H5292" s="6">
        <v>18</v>
      </c>
      <c r="I5292" s="10">
        <v>0</v>
      </c>
      <c r="J5292" s="0">
        <v>43889</v>
      </c>
      <c r="K5292" s="0" t="s">
        <v>4176</v>
      </c>
      <c r="L5292" s="0" t="s">
        <v>4177</v>
      </c>
      <c r="M5292" s="0">
        <v>2527</v>
      </c>
      <c r="N5292" s="0">
        <v>7</v>
      </c>
      <c r="O5292" s="7">
        <v>0</v>
      </c>
      <c r="P5292" s="7" t="s">
        <v>119</v>
      </c>
      <c r="Q5292" s="7">
        <v>0</v>
      </c>
      <c r="R5292" s="7">
        <v>480.03</v>
      </c>
      <c r="S5292" s="11">
        <v>0</v>
      </c>
      <c r="T5292" s="13">
        <v>0</v>
      </c>
      <c r="U5292" s="13" t="s">
        <v>1684</v>
      </c>
      <c r="V5292" s="0" t="s">
        <v>26</v>
      </c>
      <c r="W5292" s="0" t="s">
        <v>6060</v>
      </c>
      <c r="X5292" s="0">
        <v>3</v>
      </c>
      <c r="Y5292" s="0" t="s">
        <v>119</v>
      </c>
      <c r="Z5292" s="0" t="s">
        <v>28</v>
      </c>
      <c r="AA5292" s="0" t="s">
        <v>59</v>
      </c>
      <c r="AB5292" s="0" t="s">
        <v>23</v>
      </c>
    </row>
    <row r="5293">
      <c r="A5293" s="6" t="s">
        <v>6061</v>
      </c>
      <c r="B5293" s="6" t="s">
        <v>23</v>
      </c>
      <c r="C5293" s="6" t="s">
        <v>23</v>
      </c>
      <c r="D5293" s="6">
        <v>2020</v>
      </c>
      <c r="E5293" s="6">
        <v>2</v>
      </c>
      <c r="F5293" s="6" t="s">
        <v>26</v>
      </c>
      <c r="G5293" s="6" t="s">
        <v>869</v>
      </c>
      <c r="H5293" s="6">
        <v>5</v>
      </c>
      <c r="I5293" s="10">
        <v>0</v>
      </c>
      <c r="J5293" s="0">
        <v>43890</v>
      </c>
      <c r="K5293" s="0" t="s">
        <v>976</v>
      </c>
      <c r="L5293" s="0" t="s">
        <v>2565</v>
      </c>
      <c r="M5293" s="0">
        <v>2527</v>
      </c>
      <c r="N5293" s="0">
        <v>7</v>
      </c>
      <c r="O5293" s="7">
        <v>0</v>
      </c>
      <c r="P5293" s="7" t="s">
        <v>119</v>
      </c>
      <c r="Q5293" s="7">
        <v>0</v>
      </c>
      <c r="R5293" s="7">
        <v>0</v>
      </c>
      <c r="S5293" s="11">
        <v>180</v>
      </c>
      <c r="T5293" s="13">
        <v>0</v>
      </c>
      <c r="U5293" s="13" t="s">
        <v>1684</v>
      </c>
      <c r="V5293" s="0" t="s">
        <v>26</v>
      </c>
      <c r="W5293" s="0" t="s">
        <v>6060</v>
      </c>
      <c r="X5293" s="0">
        <v>3</v>
      </c>
      <c r="Y5293" s="0" t="s">
        <v>119</v>
      </c>
      <c r="Z5293" s="0" t="s">
        <v>28</v>
      </c>
      <c r="AA5293" s="0" t="s">
        <v>59</v>
      </c>
      <c r="AB5293" s="0" t="s">
        <v>23</v>
      </c>
    </row>
    <row r="5294">
      <c r="A5294" s="6" t="s">
        <v>6061</v>
      </c>
      <c r="B5294" s="6" t="s">
        <v>23</v>
      </c>
      <c r="C5294" s="6" t="s">
        <v>23</v>
      </c>
      <c r="D5294" s="6">
        <v>2020</v>
      </c>
      <c r="E5294" s="6">
        <v>2</v>
      </c>
      <c r="F5294" s="6" t="s">
        <v>26</v>
      </c>
      <c r="G5294" s="6" t="s">
        <v>869</v>
      </c>
      <c r="H5294" s="6">
        <v>5</v>
      </c>
      <c r="I5294" s="10">
        <v>0</v>
      </c>
      <c r="J5294" s="0">
        <v>43890</v>
      </c>
      <c r="K5294" s="0" t="s">
        <v>976</v>
      </c>
      <c r="L5294" s="0" t="s">
        <v>2551</v>
      </c>
      <c r="M5294" s="0">
        <v>2527</v>
      </c>
      <c r="N5294" s="0">
        <v>7</v>
      </c>
      <c r="O5294" s="7">
        <v>0</v>
      </c>
      <c r="P5294" s="7" t="s">
        <v>119</v>
      </c>
      <c r="Q5294" s="7">
        <v>0</v>
      </c>
      <c r="R5294" s="7">
        <v>0</v>
      </c>
      <c r="S5294" s="11">
        <v>207</v>
      </c>
      <c r="T5294" s="13">
        <v>0</v>
      </c>
      <c r="U5294" s="13" t="s">
        <v>1684</v>
      </c>
      <c r="V5294" s="0" t="s">
        <v>26</v>
      </c>
      <c r="W5294" s="0" t="s">
        <v>6060</v>
      </c>
      <c r="X5294" s="0">
        <v>3</v>
      </c>
      <c r="Y5294" s="0" t="s">
        <v>119</v>
      </c>
      <c r="Z5294" s="0" t="s">
        <v>28</v>
      </c>
      <c r="AA5294" s="0" t="s">
        <v>59</v>
      </c>
      <c r="AB5294" s="0" t="s">
        <v>23</v>
      </c>
    </row>
    <row r="5295">
      <c r="A5295" s="6" t="s">
        <v>6061</v>
      </c>
      <c r="B5295" s="6" t="s">
        <v>23</v>
      </c>
      <c r="C5295" s="6" t="s">
        <v>23</v>
      </c>
      <c r="D5295" s="6">
        <v>2020</v>
      </c>
      <c r="E5295" s="6">
        <v>2</v>
      </c>
      <c r="F5295" s="6" t="s">
        <v>26</v>
      </c>
      <c r="G5295" s="6" t="s">
        <v>869</v>
      </c>
      <c r="H5295" s="6">
        <v>5</v>
      </c>
      <c r="I5295" s="10">
        <v>0</v>
      </c>
      <c r="J5295" s="0">
        <v>43890</v>
      </c>
      <c r="K5295" s="0" t="s">
        <v>976</v>
      </c>
      <c r="L5295" s="0" t="s">
        <v>2554</v>
      </c>
      <c r="M5295" s="0">
        <v>2527</v>
      </c>
      <c r="N5295" s="0">
        <v>7</v>
      </c>
      <c r="O5295" s="7">
        <v>0</v>
      </c>
      <c r="P5295" s="7" t="s">
        <v>119</v>
      </c>
      <c r="Q5295" s="7">
        <v>0</v>
      </c>
      <c r="R5295" s="7">
        <v>0</v>
      </c>
      <c r="S5295" s="11">
        <v>69.03</v>
      </c>
      <c r="T5295" s="13">
        <v>0</v>
      </c>
      <c r="U5295" s="13" t="s">
        <v>1684</v>
      </c>
      <c r="V5295" s="0" t="s">
        <v>26</v>
      </c>
      <c r="W5295" s="0" t="s">
        <v>6060</v>
      </c>
      <c r="X5295" s="0">
        <v>3</v>
      </c>
      <c r="Y5295" s="0" t="s">
        <v>119</v>
      </c>
      <c r="Z5295" s="0" t="s">
        <v>28</v>
      </c>
      <c r="AA5295" s="0" t="s">
        <v>59</v>
      </c>
      <c r="AB5295" s="0" t="s">
        <v>23</v>
      </c>
    </row>
    <row r="5296">
      <c r="A5296" s="6" t="s">
        <v>6061</v>
      </c>
      <c r="B5296" s="6" t="s">
        <v>23</v>
      </c>
      <c r="C5296" s="6" t="s">
        <v>23</v>
      </c>
      <c r="D5296" s="6">
        <v>2020</v>
      </c>
      <c r="E5296" s="6">
        <v>2</v>
      </c>
      <c r="F5296" s="6" t="s">
        <v>26</v>
      </c>
      <c r="G5296" s="6" t="s">
        <v>869</v>
      </c>
      <c r="H5296" s="6">
        <v>5</v>
      </c>
      <c r="I5296" s="10">
        <v>0</v>
      </c>
      <c r="J5296" s="0">
        <v>43890</v>
      </c>
      <c r="K5296" s="0" t="s">
        <v>976</v>
      </c>
      <c r="L5296" s="0" t="s">
        <v>2566</v>
      </c>
      <c r="M5296" s="0">
        <v>2527</v>
      </c>
      <c r="N5296" s="0">
        <v>7</v>
      </c>
      <c r="O5296" s="7">
        <v>0</v>
      </c>
      <c r="P5296" s="7" t="s">
        <v>119</v>
      </c>
      <c r="Q5296" s="7">
        <v>0</v>
      </c>
      <c r="R5296" s="7">
        <v>0</v>
      </c>
      <c r="S5296" s="11">
        <v>24</v>
      </c>
      <c r="T5296" s="13">
        <v>0</v>
      </c>
      <c r="U5296" s="13" t="s">
        <v>1684</v>
      </c>
      <c r="V5296" s="0" t="s">
        <v>26</v>
      </c>
      <c r="W5296" s="0" t="s">
        <v>6060</v>
      </c>
      <c r="X5296" s="0">
        <v>3</v>
      </c>
      <c r="Y5296" s="0" t="s">
        <v>119</v>
      </c>
      <c r="Z5296" s="0" t="s">
        <v>28</v>
      </c>
      <c r="AA5296" s="0" t="s">
        <v>59</v>
      </c>
      <c r="AB5296" s="0" t="s">
        <v>23</v>
      </c>
    </row>
    <row r="5297">
      <c r="A5297" s="6" t="s">
        <v>6061</v>
      </c>
      <c r="B5297" s="6" t="s">
        <v>23</v>
      </c>
      <c r="C5297" s="6" t="s">
        <v>23</v>
      </c>
      <c r="D5297" s="6">
        <v>2020</v>
      </c>
      <c r="E5297" s="6">
        <v>2</v>
      </c>
      <c r="F5297" s="6" t="s">
        <v>66</v>
      </c>
      <c r="G5297" s="6" t="s">
        <v>67</v>
      </c>
      <c r="H5297" s="6">
        <v>5</v>
      </c>
      <c r="I5297" s="10">
        <v>2671</v>
      </c>
      <c r="J5297" s="0">
        <v>43890</v>
      </c>
      <c r="K5297" s="0" t="s">
        <v>76</v>
      </c>
      <c r="L5297" s="0" t="s">
        <v>5705</v>
      </c>
      <c r="M5297" s="0">
        <v>2471</v>
      </c>
      <c r="N5297" s="0">
        <v>7</v>
      </c>
      <c r="O5297" s="7">
        <v>0</v>
      </c>
      <c r="P5297" s="7" t="s">
        <v>119</v>
      </c>
      <c r="Q5297" s="7">
        <v>0</v>
      </c>
      <c r="R5297" s="7">
        <v>0</v>
      </c>
      <c r="S5297" s="11">
        <v>660.93</v>
      </c>
      <c r="T5297" s="13">
        <v>0</v>
      </c>
      <c r="U5297" s="13" t="s">
        <v>1684</v>
      </c>
      <c r="V5297" s="0" t="s">
        <v>26</v>
      </c>
      <c r="W5297" s="0" t="s">
        <v>6060</v>
      </c>
      <c r="X5297" s="0">
        <v>3</v>
      </c>
      <c r="Y5297" s="0" t="s">
        <v>119</v>
      </c>
      <c r="Z5297" s="0" t="s">
        <v>28</v>
      </c>
      <c r="AA5297" s="0" t="s">
        <v>59</v>
      </c>
      <c r="AB5297" s="0" t="s">
        <v>23</v>
      </c>
    </row>
    <row r="5298">
      <c r="A5298" s="6" t="s">
        <v>6062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1700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1682</v>
      </c>
      <c r="V5298" s="0" t="s">
        <v>26</v>
      </c>
      <c r="W5298" s="0" t="s">
        <v>6059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6063</v>
      </c>
      <c r="B5299" s="6" t="s">
        <v>42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1702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1684</v>
      </c>
      <c r="V5299" s="0" t="s">
        <v>26</v>
      </c>
      <c r="W5299" s="0" t="s">
        <v>6062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6064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1704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1682</v>
      </c>
      <c r="V5300" s="0" t="s">
        <v>26</v>
      </c>
      <c r="W5300" s="0" t="s">
        <v>6059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6065</v>
      </c>
      <c r="B5301" s="6" t="s">
        <v>42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636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1684</v>
      </c>
      <c r="V5301" s="0" t="s">
        <v>26</v>
      </c>
      <c r="W5301" s="0" t="s">
        <v>6064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6066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1707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180</v>
      </c>
      <c r="V5302" s="0" t="s">
        <v>26</v>
      </c>
      <c r="W5302" s="0" t="s">
        <v>6051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6067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1709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1682</v>
      </c>
      <c r="V5303" s="0" t="s">
        <v>26</v>
      </c>
      <c r="W5303" s="0" t="s">
        <v>6066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6068</v>
      </c>
      <c r="B5304" s="6" t="s">
        <v>42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646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1684</v>
      </c>
      <c r="V5304" s="0" t="s">
        <v>26</v>
      </c>
      <c r="W5304" s="0" t="s">
        <v>6067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6069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1712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1682</v>
      </c>
      <c r="V5305" s="0" t="s">
        <v>26</v>
      </c>
      <c r="W5305" s="0" t="s">
        <v>6066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6070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442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1684</v>
      </c>
      <c r="V5306" s="0" t="s">
        <v>26</v>
      </c>
      <c r="W5306" s="0" t="s">
        <v>6069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6071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2608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72315.81</v>
      </c>
      <c r="S5307" s="11">
        <v>72315.81</v>
      </c>
      <c r="T5307" s="13">
        <v>0</v>
      </c>
      <c r="U5307" s="13" t="s">
        <v>40</v>
      </c>
      <c r="V5307" s="0" t="s">
        <v>26</v>
      </c>
      <c r="W5307" s="0" t="s">
        <v>5343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6072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2600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44</v>
      </c>
      <c r="V5308" s="0" t="s">
        <v>26</v>
      </c>
      <c r="W5308" s="0" t="s">
        <v>6071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6073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1679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180</v>
      </c>
      <c r="V5309" s="0" t="s">
        <v>26</v>
      </c>
      <c r="W5309" s="0" t="s">
        <v>6072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6074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1681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1682</v>
      </c>
      <c r="V5310" s="0" t="s">
        <v>26</v>
      </c>
      <c r="W5310" s="0" t="s">
        <v>6073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6075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510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1684</v>
      </c>
      <c r="V5311" s="0" t="s">
        <v>26</v>
      </c>
      <c r="W5311" s="0" t="s">
        <v>6074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6076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1694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180</v>
      </c>
      <c r="V5312" s="0" t="s">
        <v>26</v>
      </c>
      <c r="W5312" s="0" t="s">
        <v>6072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6077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1704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1682</v>
      </c>
      <c r="V5313" s="0" t="s">
        <v>26</v>
      </c>
      <c r="W5313" s="0" t="s">
        <v>6076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6078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636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1684</v>
      </c>
      <c r="V5314" s="0" t="s">
        <v>26</v>
      </c>
      <c r="W5314" s="0" t="s">
        <v>6077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6079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2608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1600</v>
      </c>
      <c r="S5315" s="11">
        <v>1600</v>
      </c>
      <c r="T5315" s="13">
        <v>0</v>
      </c>
      <c r="U5315" s="13" t="s">
        <v>44</v>
      </c>
      <c r="V5315" s="0" t="s">
        <v>26</v>
      </c>
      <c r="W5315" s="0" t="s">
        <v>6071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6080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1679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1600</v>
      </c>
      <c r="S5316" s="11">
        <v>1600</v>
      </c>
      <c r="T5316" s="13">
        <v>0</v>
      </c>
      <c r="U5316" s="13" t="s">
        <v>180</v>
      </c>
      <c r="V5316" s="0" t="s">
        <v>26</v>
      </c>
      <c r="W5316" s="0" t="s">
        <v>6079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6081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1681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1600</v>
      </c>
      <c r="S5317" s="11">
        <v>1600</v>
      </c>
      <c r="T5317" s="13">
        <v>0</v>
      </c>
      <c r="U5317" s="13" t="s">
        <v>1682</v>
      </c>
      <c r="V5317" s="0" t="s">
        <v>26</v>
      </c>
      <c r="W5317" s="0" t="s">
        <v>6080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6082</v>
      </c>
      <c r="B5318" s="6" t="s">
        <v>42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510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1600</v>
      </c>
      <c r="S5318" s="11">
        <v>1600</v>
      </c>
      <c r="T5318" s="13">
        <v>0</v>
      </c>
      <c r="U5318" s="13" t="s">
        <v>1684</v>
      </c>
      <c r="V5318" s="0" t="s">
        <v>26</v>
      </c>
      <c r="W5318" s="0" t="s">
        <v>6081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6082</v>
      </c>
      <c r="B5319" s="6" t="s">
        <v>23</v>
      </c>
      <c r="C5319" s="6" t="s">
        <v>23</v>
      </c>
      <c r="D5319" s="6">
        <v>2020</v>
      </c>
      <c r="E5319" s="6">
        <v>2</v>
      </c>
      <c r="F5319" s="6" t="s">
        <v>26</v>
      </c>
      <c r="G5319" s="6" t="s">
        <v>3754</v>
      </c>
      <c r="H5319" s="6">
        <v>7</v>
      </c>
      <c r="I5319" s="10">
        <v>0</v>
      </c>
      <c r="J5319" s="0">
        <v>43890</v>
      </c>
      <c r="K5319" s="0" t="s">
        <v>4114</v>
      </c>
      <c r="L5319" s="0" t="s">
        <v>4115</v>
      </c>
      <c r="M5319" s="0">
        <v>2471</v>
      </c>
      <c r="N5319" s="0">
        <v>2</v>
      </c>
      <c r="O5319" s="7">
        <v>0</v>
      </c>
      <c r="P5319" s="7" t="s">
        <v>119</v>
      </c>
      <c r="Q5319" s="7">
        <v>0</v>
      </c>
      <c r="R5319" s="7">
        <v>1600</v>
      </c>
      <c r="S5319" s="11">
        <v>0</v>
      </c>
      <c r="T5319" s="13">
        <v>0</v>
      </c>
      <c r="U5319" s="13" t="s">
        <v>1684</v>
      </c>
      <c r="V5319" s="0" t="s">
        <v>26</v>
      </c>
      <c r="W5319" s="0" t="s">
        <v>6081</v>
      </c>
      <c r="X5319" s="0">
        <v>3</v>
      </c>
      <c r="Y5319" s="0" t="s">
        <v>119</v>
      </c>
      <c r="Z5319" s="0" t="s">
        <v>28</v>
      </c>
      <c r="AA5319" s="0" t="s">
        <v>59</v>
      </c>
      <c r="AB5319" s="0" t="s">
        <v>23</v>
      </c>
    </row>
    <row r="5320">
      <c r="A5320" s="6" t="s">
        <v>6082</v>
      </c>
      <c r="B5320" s="6" t="s">
        <v>23</v>
      </c>
      <c r="C5320" s="6" t="s">
        <v>23</v>
      </c>
      <c r="D5320" s="6">
        <v>2020</v>
      </c>
      <c r="E5320" s="6">
        <v>2</v>
      </c>
      <c r="F5320" s="6" t="s">
        <v>66</v>
      </c>
      <c r="G5320" s="6" t="s">
        <v>67</v>
      </c>
      <c r="H5320" s="6">
        <v>5</v>
      </c>
      <c r="I5320" s="10">
        <v>2671</v>
      </c>
      <c r="J5320" s="0">
        <v>43890</v>
      </c>
      <c r="K5320" s="0" t="s">
        <v>76</v>
      </c>
      <c r="L5320" s="0" t="s">
        <v>5705</v>
      </c>
      <c r="M5320" s="0">
        <v>2471</v>
      </c>
      <c r="N5320" s="0">
        <v>2</v>
      </c>
      <c r="O5320" s="7">
        <v>0</v>
      </c>
      <c r="P5320" s="7" t="s">
        <v>119</v>
      </c>
      <c r="Q5320" s="7">
        <v>0</v>
      </c>
      <c r="R5320" s="7">
        <v>0</v>
      </c>
      <c r="S5320" s="11">
        <v>1600</v>
      </c>
      <c r="T5320" s="13">
        <v>0</v>
      </c>
      <c r="U5320" s="13" t="s">
        <v>1684</v>
      </c>
      <c r="V5320" s="0" t="s">
        <v>26</v>
      </c>
      <c r="W5320" s="0" t="s">
        <v>6081</v>
      </c>
      <c r="X5320" s="0">
        <v>3</v>
      </c>
      <c r="Y5320" s="0" t="s">
        <v>119</v>
      </c>
      <c r="Z5320" s="0" t="s">
        <v>28</v>
      </c>
      <c r="AA5320" s="0" t="s">
        <v>59</v>
      </c>
      <c r="AB5320" s="0" t="s">
        <v>23</v>
      </c>
    </row>
    <row r="5321">
      <c r="A5321" s="6" t="s">
        <v>6083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2613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4132.01</v>
      </c>
      <c r="S5321" s="11">
        <v>4132.01</v>
      </c>
      <c r="T5321" s="13">
        <v>0</v>
      </c>
      <c r="U5321" s="13" t="s">
        <v>44</v>
      </c>
      <c r="V5321" s="0" t="s">
        <v>26</v>
      </c>
      <c r="W5321" s="0" t="s">
        <v>6071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6084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1679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4132.01</v>
      </c>
      <c r="S5322" s="11">
        <v>4132.01</v>
      </c>
      <c r="T5322" s="13">
        <v>0</v>
      </c>
      <c r="U5322" s="13" t="s">
        <v>180</v>
      </c>
      <c r="V5322" s="0" t="s">
        <v>26</v>
      </c>
      <c r="W5322" s="0" t="s">
        <v>6083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6085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1681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4132.01</v>
      </c>
      <c r="S5323" s="11">
        <v>4132.01</v>
      </c>
      <c r="T5323" s="13">
        <v>0</v>
      </c>
      <c r="U5323" s="13" t="s">
        <v>1682</v>
      </c>
      <c r="V5323" s="0" t="s">
        <v>26</v>
      </c>
      <c r="W5323" s="0" t="s">
        <v>6084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6086</v>
      </c>
      <c r="B5324" s="6" t="s">
        <v>42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510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4132.01</v>
      </c>
      <c r="S5324" s="11">
        <v>4132.01</v>
      </c>
      <c r="T5324" s="13">
        <v>0</v>
      </c>
      <c r="U5324" s="13" t="s">
        <v>1684</v>
      </c>
      <c r="V5324" s="0" t="s">
        <v>26</v>
      </c>
      <c r="W5324" s="0" t="s">
        <v>6085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6086</v>
      </c>
      <c r="B5325" s="6" t="s">
        <v>23</v>
      </c>
      <c r="C5325" s="6" t="s">
        <v>23</v>
      </c>
      <c r="D5325" s="6">
        <v>2020</v>
      </c>
      <c r="E5325" s="6">
        <v>2</v>
      </c>
      <c r="F5325" s="6" t="s">
        <v>26</v>
      </c>
      <c r="G5325" s="6" t="s">
        <v>3754</v>
      </c>
      <c r="H5325" s="6">
        <v>5</v>
      </c>
      <c r="I5325" s="10">
        <v>0</v>
      </c>
      <c r="J5325" s="0">
        <v>43888</v>
      </c>
      <c r="K5325" s="0" t="s">
        <v>4205</v>
      </c>
      <c r="L5325" s="0" t="s">
        <v>4206</v>
      </c>
      <c r="M5325" s="0">
        <v>2469</v>
      </c>
      <c r="N5325" s="0">
        <v>2</v>
      </c>
      <c r="O5325" s="7">
        <v>0</v>
      </c>
      <c r="P5325" s="7" t="s">
        <v>119</v>
      </c>
      <c r="Q5325" s="7">
        <v>0</v>
      </c>
      <c r="R5325" s="7">
        <v>3287.81</v>
      </c>
      <c r="S5325" s="11">
        <v>0</v>
      </c>
      <c r="T5325" s="13">
        <v>0</v>
      </c>
      <c r="U5325" s="13" t="s">
        <v>1684</v>
      </c>
      <c r="V5325" s="0" t="s">
        <v>26</v>
      </c>
      <c r="W5325" s="0" t="s">
        <v>6085</v>
      </c>
      <c r="X5325" s="0">
        <v>3</v>
      </c>
      <c r="Y5325" s="0" t="s">
        <v>119</v>
      </c>
      <c r="Z5325" s="0" t="s">
        <v>28</v>
      </c>
      <c r="AA5325" s="0" t="s">
        <v>59</v>
      </c>
      <c r="AB5325" s="0" t="s">
        <v>23</v>
      </c>
    </row>
    <row r="5326">
      <c r="A5326" s="6" t="s">
        <v>6086</v>
      </c>
      <c r="B5326" s="6" t="s">
        <v>23</v>
      </c>
      <c r="C5326" s="6" t="s">
        <v>23</v>
      </c>
      <c r="D5326" s="6">
        <v>2020</v>
      </c>
      <c r="E5326" s="6">
        <v>2</v>
      </c>
      <c r="F5326" s="6" t="s">
        <v>26</v>
      </c>
      <c r="G5326" s="6" t="s">
        <v>3754</v>
      </c>
      <c r="H5326" s="6">
        <v>7</v>
      </c>
      <c r="I5326" s="10">
        <v>0</v>
      </c>
      <c r="J5326" s="0">
        <v>43890</v>
      </c>
      <c r="K5326" s="0" t="s">
        <v>4114</v>
      </c>
      <c r="L5326" s="0" t="s">
        <v>4115</v>
      </c>
      <c r="M5326" s="0">
        <v>2471</v>
      </c>
      <c r="N5326" s="0">
        <v>2</v>
      </c>
      <c r="O5326" s="7">
        <v>0</v>
      </c>
      <c r="P5326" s="7" t="s">
        <v>119</v>
      </c>
      <c r="Q5326" s="7">
        <v>0</v>
      </c>
      <c r="R5326" s="7">
        <v>844.2</v>
      </c>
      <c r="S5326" s="11">
        <v>0</v>
      </c>
      <c r="T5326" s="13">
        <v>0</v>
      </c>
      <c r="U5326" s="13" t="s">
        <v>1684</v>
      </c>
      <c r="V5326" s="0" t="s">
        <v>26</v>
      </c>
      <c r="W5326" s="0" t="s">
        <v>6085</v>
      </c>
      <c r="X5326" s="0">
        <v>3</v>
      </c>
      <c r="Y5326" s="0" t="s">
        <v>119</v>
      </c>
      <c r="Z5326" s="0" t="s">
        <v>28</v>
      </c>
      <c r="AA5326" s="0" t="s">
        <v>59</v>
      </c>
      <c r="AB5326" s="0" t="s">
        <v>23</v>
      </c>
    </row>
    <row r="5327">
      <c r="A5327" s="6" t="s">
        <v>6086</v>
      </c>
      <c r="B5327" s="6" t="s">
        <v>23</v>
      </c>
      <c r="C5327" s="6" t="s">
        <v>23</v>
      </c>
      <c r="D5327" s="6">
        <v>2020</v>
      </c>
      <c r="E5327" s="6">
        <v>2</v>
      </c>
      <c r="F5327" s="6" t="s">
        <v>66</v>
      </c>
      <c r="G5327" s="6" t="s">
        <v>67</v>
      </c>
      <c r="H5327" s="6">
        <v>3</v>
      </c>
      <c r="I5327" s="10">
        <v>2669</v>
      </c>
      <c r="J5327" s="0">
        <v>43888</v>
      </c>
      <c r="K5327" s="0" t="s">
        <v>72</v>
      </c>
      <c r="L5327" s="0" t="s">
        <v>2191</v>
      </c>
      <c r="M5327" s="0">
        <v>2469</v>
      </c>
      <c r="N5327" s="0">
        <v>2</v>
      </c>
      <c r="O5327" s="7">
        <v>0</v>
      </c>
      <c r="P5327" s="7" t="s">
        <v>119</v>
      </c>
      <c r="Q5327" s="7">
        <v>0</v>
      </c>
      <c r="R5327" s="7">
        <v>0</v>
      </c>
      <c r="S5327" s="11">
        <v>3287.81</v>
      </c>
      <c r="T5327" s="13">
        <v>0</v>
      </c>
      <c r="U5327" s="13" t="s">
        <v>1684</v>
      </c>
      <c r="V5327" s="0" t="s">
        <v>26</v>
      </c>
      <c r="W5327" s="0" t="s">
        <v>6085</v>
      </c>
      <c r="X5327" s="0">
        <v>3</v>
      </c>
      <c r="Y5327" s="0" t="s">
        <v>119</v>
      </c>
      <c r="Z5327" s="0" t="s">
        <v>28</v>
      </c>
      <c r="AA5327" s="0" t="s">
        <v>59</v>
      </c>
      <c r="AB5327" s="0" t="s">
        <v>23</v>
      </c>
    </row>
    <row r="5328">
      <c r="A5328" s="6" t="s">
        <v>6086</v>
      </c>
      <c r="B5328" s="6" t="s">
        <v>23</v>
      </c>
      <c r="C5328" s="6" t="s">
        <v>23</v>
      </c>
      <c r="D5328" s="6">
        <v>2020</v>
      </c>
      <c r="E5328" s="6">
        <v>2</v>
      </c>
      <c r="F5328" s="6" t="s">
        <v>66</v>
      </c>
      <c r="G5328" s="6" t="s">
        <v>67</v>
      </c>
      <c r="H5328" s="6">
        <v>5</v>
      </c>
      <c r="I5328" s="10">
        <v>2671</v>
      </c>
      <c r="J5328" s="0">
        <v>43890</v>
      </c>
      <c r="K5328" s="0" t="s">
        <v>76</v>
      </c>
      <c r="L5328" s="0" t="s">
        <v>5705</v>
      </c>
      <c r="M5328" s="0">
        <v>2471</v>
      </c>
      <c r="N5328" s="0">
        <v>2</v>
      </c>
      <c r="O5328" s="7">
        <v>0</v>
      </c>
      <c r="P5328" s="7" t="s">
        <v>119</v>
      </c>
      <c r="Q5328" s="7">
        <v>0</v>
      </c>
      <c r="R5328" s="7">
        <v>0</v>
      </c>
      <c r="S5328" s="11">
        <v>844.2</v>
      </c>
      <c r="T5328" s="13">
        <v>0</v>
      </c>
      <c r="U5328" s="13" t="s">
        <v>1684</v>
      </c>
      <c r="V5328" s="0" t="s">
        <v>26</v>
      </c>
      <c r="W5328" s="0" t="s">
        <v>6085</v>
      </c>
      <c r="X5328" s="0">
        <v>3</v>
      </c>
      <c r="Y5328" s="0" t="s">
        <v>119</v>
      </c>
      <c r="Z5328" s="0" t="s">
        <v>28</v>
      </c>
      <c r="AA5328" s="0" t="s">
        <v>59</v>
      </c>
      <c r="AB5328" s="0" t="s">
        <v>23</v>
      </c>
    </row>
    <row r="5329">
      <c r="A5329" s="6" t="s">
        <v>6087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2623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44</v>
      </c>
      <c r="V5329" s="0" t="s">
        <v>26</v>
      </c>
      <c r="W5329" s="0" t="s">
        <v>6071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6088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1679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180</v>
      </c>
      <c r="V5330" s="0" t="s">
        <v>26</v>
      </c>
      <c r="W5330" s="0" t="s">
        <v>6087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6089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1681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1682</v>
      </c>
      <c r="V5331" s="0" t="s">
        <v>26</v>
      </c>
      <c r="W5331" s="0" t="s">
        <v>6088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6090</v>
      </c>
      <c r="B5332" s="6" t="s">
        <v>42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510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1684</v>
      </c>
      <c r="V5332" s="0" t="s">
        <v>26</v>
      </c>
      <c r="W5332" s="0" t="s">
        <v>6089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6091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2634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66583.8</v>
      </c>
      <c r="S5333" s="11">
        <v>66583.8</v>
      </c>
      <c r="T5333" s="13">
        <v>0</v>
      </c>
      <c r="U5333" s="13" t="s">
        <v>44</v>
      </c>
      <c r="V5333" s="0" t="s">
        <v>26</v>
      </c>
      <c r="W5333" s="0" t="s">
        <v>6071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6092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1679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66583.8</v>
      </c>
      <c r="S5334" s="11">
        <v>66583.8</v>
      </c>
      <c r="T5334" s="13">
        <v>0</v>
      </c>
      <c r="U5334" s="13" t="s">
        <v>180</v>
      </c>
      <c r="V5334" s="0" t="s">
        <v>26</v>
      </c>
      <c r="W5334" s="0" t="s">
        <v>6091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6093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1772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66583.8</v>
      </c>
      <c r="S5335" s="11">
        <v>66583.8</v>
      </c>
      <c r="T5335" s="13">
        <v>0</v>
      </c>
      <c r="U5335" s="13" t="s">
        <v>1682</v>
      </c>
      <c r="V5335" s="0" t="s">
        <v>26</v>
      </c>
      <c r="W5335" s="0" t="s">
        <v>6092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6094</v>
      </c>
      <c r="B5336" s="6" t="s">
        <v>42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1772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66583.8</v>
      </c>
      <c r="S5336" s="11">
        <v>66583.8</v>
      </c>
      <c r="T5336" s="13">
        <v>0</v>
      </c>
      <c r="U5336" s="13" t="s">
        <v>1684</v>
      </c>
      <c r="V5336" s="0" t="s">
        <v>26</v>
      </c>
      <c r="W5336" s="0" t="s">
        <v>6093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6094</v>
      </c>
      <c r="B5337" s="6" t="s">
        <v>23</v>
      </c>
      <c r="C5337" s="6" t="s">
        <v>23</v>
      </c>
      <c r="D5337" s="6">
        <v>2020</v>
      </c>
      <c r="E5337" s="6">
        <v>2</v>
      </c>
      <c r="F5337" s="6" t="s">
        <v>26</v>
      </c>
      <c r="G5337" s="6" t="s">
        <v>3754</v>
      </c>
      <c r="H5337" s="6">
        <v>4</v>
      </c>
      <c r="I5337" s="10">
        <v>0</v>
      </c>
      <c r="J5337" s="0">
        <v>43876</v>
      </c>
      <c r="K5337" s="0" t="s">
        <v>3755</v>
      </c>
      <c r="L5337" s="0" t="s">
        <v>3756</v>
      </c>
      <c r="M5337" s="0">
        <v>2468</v>
      </c>
      <c r="N5337" s="0">
        <v>9</v>
      </c>
      <c r="O5337" s="7">
        <v>0</v>
      </c>
      <c r="P5337" s="7" t="s">
        <v>119</v>
      </c>
      <c r="Q5337" s="7">
        <v>0</v>
      </c>
      <c r="R5337" s="7">
        <v>33291.9</v>
      </c>
      <c r="S5337" s="11">
        <v>0</v>
      </c>
      <c r="T5337" s="13">
        <v>0</v>
      </c>
      <c r="U5337" s="13" t="s">
        <v>1684</v>
      </c>
      <c r="V5337" s="0" t="s">
        <v>26</v>
      </c>
      <c r="W5337" s="0" t="s">
        <v>6093</v>
      </c>
      <c r="X5337" s="0">
        <v>3</v>
      </c>
      <c r="Y5337" s="0" t="s">
        <v>119</v>
      </c>
      <c r="Z5337" s="0" t="s">
        <v>28</v>
      </c>
      <c r="AA5337" s="0" t="s">
        <v>59</v>
      </c>
      <c r="AB5337" s="0" t="s">
        <v>23</v>
      </c>
    </row>
    <row r="5338">
      <c r="A5338" s="6" t="s">
        <v>6094</v>
      </c>
      <c r="B5338" s="6" t="s">
        <v>23</v>
      </c>
      <c r="C5338" s="6" t="s">
        <v>23</v>
      </c>
      <c r="D5338" s="6">
        <v>2020</v>
      </c>
      <c r="E5338" s="6">
        <v>2</v>
      </c>
      <c r="F5338" s="6" t="s">
        <v>26</v>
      </c>
      <c r="G5338" s="6" t="s">
        <v>3754</v>
      </c>
      <c r="H5338" s="6">
        <v>6</v>
      </c>
      <c r="I5338" s="10">
        <v>0</v>
      </c>
      <c r="J5338" s="0">
        <v>43890</v>
      </c>
      <c r="K5338" s="0" t="s">
        <v>3757</v>
      </c>
      <c r="L5338" s="0" t="s">
        <v>3758</v>
      </c>
      <c r="M5338" s="0">
        <v>2470</v>
      </c>
      <c r="N5338" s="0">
        <v>9</v>
      </c>
      <c r="O5338" s="7">
        <v>0</v>
      </c>
      <c r="P5338" s="7" t="s">
        <v>119</v>
      </c>
      <c r="Q5338" s="7">
        <v>0</v>
      </c>
      <c r="R5338" s="7">
        <v>33291.9</v>
      </c>
      <c r="S5338" s="11">
        <v>0</v>
      </c>
      <c r="T5338" s="13">
        <v>0</v>
      </c>
      <c r="U5338" s="13" t="s">
        <v>1684</v>
      </c>
      <c r="V5338" s="0" t="s">
        <v>26</v>
      </c>
      <c r="W5338" s="0" t="s">
        <v>6093</v>
      </c>
      <c r="X5338" s="0">
        <v>3</v>
      </c>
      <c r="Y5338" s="0" t="s">
        <v>119</v>
      </c>
      <c r="Z5338" s="0" t="s">
        <v>28</v>
      </c>
      <c r="AA5338" s="0" t="s">
        <v>59</v>
      </c>
      <c r="AB5338" s="0" t="s">
        <v>23</v>
      </c>
    </row>
    <row r="5339">
      <c r="A5339" s="6" t="s">
        <v>6094</v>
      </c>
      <c r="B5339" s="6" t="s">
        <v>23</v>
      </c>
      <c r="C5339" s="6" t="s">
        <v>23</v>
      </c>
      <c r="D5339" s="6">
        <v>2020</v>
      </c>
      <c r="E5339" s="6">
        <v>2</v>
      </c>
      <c r="F5339" s="6" t="s">
        <v>66</v>
      </c>
      <c r="G5339" s="6" t="s">
        <v>67</v>
      </c>
      <c r="H5339" s="6">
        <v>2</v>
      </c>
      <c r="I5339" s="10">
        <v>2668</v>
      </c>
      <c r="J5339" s="0">
        <v>43878</v>
      </c>
      <c r="K5339" s="0" t="s">
        <v>70</v>
      </c>
      <c r="L5339" s="0" t="s">
        <v>1224</v>
      </c>
      <c r="M5339" s="0">
        <v>2468</v>
      </c>
      <c r="N5339" s="0">
        <v>9</v>
      </c>
      <c r="O5339" s="7">
        <v>0</v>
      </c>
      <c r="P5339" s="7" t="s">
        <v>119</v>
      </c>
      <c r="Q5339" s="7">
        <v>0</v>
      </c>
      <c r="R5339" s="7">
        <v>0</v>
      </c>
      <c r="S5339" s="11">
        <v>33291.9</v>
      </c>
      <c r="T5339" s="13">
        <v>0</v>
      </c>
      <c r="U5339" s="13" t="s">
        <v>1684</v>
      </c>
      <c r="V5339" s="0" t="s">
        <v>26</v>
      </c>
      <c r="W5339" s="0" t="s">
        <v>6093</v>
      </c>
      <c r="X5339" s="0">
        <v>3</v>
      </c>
      <c r="Y5339" s="0" t="s">
        <v>119</v>
      </c>
      <c r="Z5339" s="0" t="s">
        <v>28</v>
      </c>
      <c r="AA5339" s="0" t="s">
        <v>59</v>
      </c>
      <c r="AB5339" s="0" t="s">
        <v>23</v>
      </c>
    </row>
    <row r="5340">
      <c r="A5340" s="6" t="s">
        <v>6094</v>
      </c>
      <c r="B5340" s="6" t="s">
        <v>23</v>
      </c>
      <c r="C5340" s="6" t="s">
        <v>23</v>
      </c>
      <c r="D5340" s="6">
        <v>2020</v>
      </c>
      <c r="E5340" s="6">
        <v>2</v>
      </c>
      <c r="F5340" s="6" t="s">
        <v>66</v>
      </c>
      <c r="G5340" s="6" t="s">
        <v>67</v>
      </c>
      <c r="H5340" s="6">
        <v>4</v>
      </c>
      <c r="I5340" s="10">
        <v>2670</v>
      </c>
      <c r="J5340" s="0">
        <v>43890</v>
      </c>
      <c r="K5340" s="0" t="s">
        <v>74</v>
      </c>
      <c r="L5340" s="0" t="s">
        <v>1225</v>
      </c>
      <c r="M5340" s="0">
        <v>2470</v>
      </c>
      <c r="N5340" s="0">
        <v>9</v>
      </c>
      <c r="O5340" s="7">
        <v>0</v>
      </c>
      <c r="P5340" s="7" t="s">
        <v>119</v>
      </c>
      <c r="Q5340" s="7">
        <v>0</v>
      </c>
      <c r="R5340" s="7">
        <v>0</v>
      </c>
      <c r="S5340" s="11">
        <v>33291.9</v>
      </c>
      <c r="T5340" s="13">
        <v>0</v>
      </c>
      <c r="U5340" s="13" t="s">
        <v>1684</v>
      </c>
      <c r="V5340" s="0" t="s">
        <v>26</v>
      </c>
      <c r="W5340" s="0" t="s">
        <v>6093</v>
      </c>
      <c r="X5340" s="0">
        <v>3</v>
      </c>
      <c r="Y5340" s="0" t="s">
        <v>119</v>
      </c>
      <c r="Z5340" s="0" t="s">
        <v>28</v>
      </c>
      <c r="AA5340" s="0" t="s">
        <v>59</v>
      </c>
      <c r="AB5340" s="0" t="s">
        <v>23</v>
      </c>
    </row>
    <row r="5341">
      <c r="A5341" s="6" t="s">
        <v>6095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3715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40</v>
      </c>
      <c r="V5341" s="0" t="s">
        <v>26</v>
      </c>
      <c r="W5341" s="0" t="s">
        <v>5343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6096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3717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44</v>
      </c>
      <c r="V5342" s="0" t="s">
        <v>26</v>
      </c>
      <c r="W5342" s="0" t="s">
        <v>6095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6097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1707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180</v>
      </c>
      <c r="V5343" s="0" t="s">
        <v>26</v>
      </c>
      <c r="W5343" s="0" t="s">
        <v>6096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6098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1712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1682</v>
      </c>
      <c r="V5344" s="0" t="s">
        <v>26</v>
      </c>
      <c r="W5344" s="0" t="s">
        <v>6097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6099</v>
      </c>
      <c r="B5345" s="6" t="s">
        <v>42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442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1684</v>
      </c>
      <c r="V5345" s="0" t="s">
        <v>26</v>
      </c>
      <c r="W5345" s="0" t="s">
        <v>6098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6100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3722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44</v>
      </c>
      <c r="V5346" s="0" t="s">
        <v>26</v>
      </c>
      <c r="W5346" s="0" t="s">
        <v>6095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6101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1679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180</v>
      </c>
      <c r="V5347" s="0" t="s">
        <v>26</v>
      </c>
      <c r="W5347" s="0" t="s">
        <v>6100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6102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1681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1682</v>
      </c>
      <c r="V5348" s="0" t="s">
        <v>26</v>
      </c>
      <c r="W5348" s="0" t="s">
        <v>6101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6103</v>
      </c>
      <c r="B5349" s="6" t="s">
        <v>42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510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1684</v>
      </c>
      <c r="V5349" s="0" t="s">
        <v>26</v>
      </c>
      <c r="W5349" s="0" t="s">
        <v>6102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6104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3727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44</v>
      </c>
      <c r="V5350" s="0" t="s">
        <v>26</v>
      </c>
      <c r="W5350" s="0" t="s">
        <v>6095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6105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1707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180</v>
      </c>
      <c r="V5351" s="0" t="s">
        <v>26</v>
      </c>
      <c r="W5351" s="0" t="s">
        <v>6104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6106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1709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1682</v>
      </c>
      <c r="V5352" s="0" t="s">
        <v>26</v>
      </c>
      <c r="W5352" s="0" t="s">
        <v>6105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6107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646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1684</v>
      </c>
      <c r="V5353" s="0" t="s">
        <v>26</v>
      </c>
      <c r="W5353" s="0" t="s">
        <v>6106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6108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3732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44</v>
      </c>
      <c r="V5354" s="0" t="s">
        <v>26</v>
      </c>
      <c r="W5354" s="0" t="s">
        <v>6095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6109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1679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180</v>
      </c>
      <c r="V5355" s="0" t="s">
        <v>26</v>
      </c>
      <c r="W5355" s="0" t="s">
        <v>6108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6110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1681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1682</v>
      </c>
      <c r="V5356" s="0" t="s">
        <v>26</v>
      </c>
      <c r="W5356" s="0" t="s">
        <v>6109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6111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510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1684</v>
      </c>
      <c r="V5357" s="0" t="s">
        <v>26</v>
      </c>
      <c r="W5357" s="0" t="s">
        <v>6110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6112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1694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180</v>
      </c>
      <c r="V5358" s="0" t="s">
        <v>26</v>
      </c>
      <c r="W5358" s="0" t="s">
        <v>6108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6113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1696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1682</v>
      </c>
      <c r="V5359" s="0" t="s">
        <v>26</v>
      </c>
      <c r="W5359" s="0" t="s">
        <v>6112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6114</v>
      </c>
      <c r="B5360" s="6" t="s">
        <v>42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1698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1684</v>
      </c>
      <c r="V5360" s="0" t="s">
        <v>26</v>
      </c>
      <c r="W5360" s="0" t="s">
        <v>6113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6115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1707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180</v>
      </c>
      <c r="V5361" s="0" t="s">
        <v>26</v>
      </c>
      <c r="W5361" s="0" t="s">
        <v>6108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6116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1712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1682</v>
      </c>
      <c r="V5362" s="0" t="s">
        <v>26</v>
      </c>
      <c r="W5362" s="0" t="s">
        <v>6115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6117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442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1684</v>
      </c>
      <c r="V5363" s="0" t="s">
        <v>26</v>
      </c>
      <c r="W5363" s="0" t="s">
        <v>6116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6118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2693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40</v>
      </c>
      <c r="V5364" s="0" t="s">
        <v>26</v>
      </c>
      <c r="W5364" s="0" t="s">
        <v>5343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6119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2695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44</v>
      </c>
      <c r="V5365" s="0" t="s">
        <v>26</v>
      </c>
      <c r="W5365" s="0" t="s">
        <v>6118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6120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1679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180</v>
      </c>
      <c r="V5366" s="0" t="s">
        <v>26</v>
      </c>
      <c r="W5366" s="0" t="s">
        <v>6119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6121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1681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1682</v>
      </c>
      <c r="V5367" s="0" t="s">
        <v>26</v>
      </c>
      <c r="W5367" s="0" t="s">
        <v>6120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6122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510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1684</v>
      </c>
      <c r="V5368" s="0" t="s">
        <v>26</v>
      </c>
      <c r="W5368" s="0" t="s">
        <v>6121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6123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6124</v>
      </c>
      <c r="M5369" s="0">
        <v>0</v>
      </c>
      <c r="N5369" s="0">
        <v>0</v>
      </c>
      <c r="O5369" s="7">
        <v>0</v>
      </c>
      <c r="P5369" s="7" t="s">
        <v>23</v>
      </c>
      <c r="Q5369" s="7">
        <v>50620.6</v>
      </c>
      <c r="R5369" s="7">
        <v>470065.82</v>
      </c>
      <c r="S5369" s="11">
        <v>454267.68</v>
      </c>
      <c r="T5369" s="13">
        <v>66418.74</v>
      </c>
      <c r="U5369" s="13" t="s">
        <v>34</v>
      </c>
      <c r="V5369" s="0" t="s">
        <v>26</v>
      </c>
      <c r="W5369" s="0" t="s">
        <v>2962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6125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1677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324666.29</v>
      </c>
      <c r="S5370" s="11">
        <v>324666.29</v>
      </c>
      <c r="T5370" s="13">
        <v>0</v>
      </c>
      <c r="U5370" s="13" t="s">
        <v>40</v>
      </c>
      <c r="V5370" s="0" t="s">
        <v>26</v>
      </c>
      <c r="W5370" s="0" t="s">
        <v>6123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6126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1677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274798.75</v>
      </c>
      <c r="S5371" s="11">
        <v>274798.75</v>
      </c>
      <c r="T5371" s="13">
        <v>0</v>
      </c>
      <c r="U5371" s="13" t="s">
        <v>44</v>
      </c>
      <c r="V5371" s="0" t="s">
        <v>26</v>
      </c>
      <c r="W5371" s="0" t="s">
        <v>6125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6127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1679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74914.89</v>
      </c>
      <c r="S5372" s="11">
        <v>74914.89</v>
      </c>
      <c r="T5372" s="13">
        <v>0</v>
      </c>
      <c r="U5372" s="13" t="s">
        <v>180</v>
      </c>
      <c r="V5372" s="0" t="s">
        <v>26</v>
      </c>
      <c r="W5372" s="0" t="s">
        <v>6126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6128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1681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62705.79</v>
      </c>
      <c r="S5373" s="11">
        <v>62705.79</v>
      </c>
      <c r="T5373" s="13">
        <v>0</v>
      </c>
      <c r="U5373" s="13" t="s">
        <v>1682</v>
      </c>
      <c r="V5373" s="0" t="s">
        <v>26</v>
      </c>
      <c r="W5373" s="0" t="s">
        <v>6127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6129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510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62705.79</v>
      </c>
      <c r="S5374" s="11">
        <v>62705.79</v>
      </c>
      <c r="T5374" s="13">
        <v>0</v>
      </c>
      <c r="U5374" s="13" t="s">
        <v>1684</v>
      </c>
      <c r="V5374" s="0" t="s">
        <v>26</v>
      </c>
      <c r="W5374" s="0" t="s">
        <v>6128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6129</v>
      </c>
      <c r="B5375" s="6" t="s">
        <v>23</v>
      </c>
      <c r="C5375" s="6" t="s">
        <v>23</v>
      </c>
      <c r="D5375" s="6">
        <v>2020</v>
      </c>
      <c r="E5375" s="6">
        <v>2</v>
      </c>
      <c r="F5375" s="6" t="s">
        <v>66</v>
      </c>
      <c r="G5375" s="6" t="s">
        <v>67</v>
      </c>
      <c r="H5375" s="6">
        <v>2</v>
      </c>
      <c r="I5375" s="10">
        <v>2668</v>
      </c>
      <c r="J5375" s="0">
        <v>43878</v>
      </c>
      <c r="K5375" s="0" t="s">
        <v>70</v>
      </c>
      <c r="L5375" s="0" t="s">
        <v>1224</v>
      </c>
      <c r="M5375" s="0">
        <v>2468</v>
      </c>
      <c r="N5375" s="0">
        <v>2</v>
      </c>
      <c r="O5375" s="7">
        <v>0</v>
      </c>
      <c r="P5375" s="7" t="s">
        <v>119</v>
      </c>
      <c r="Q5375" s="7">
        <v>0</v>
      </c>
      <c r="R5375" s="7">
        <v>31352.94</v>
      </c>
      <c r="S5375" s="11">
        <v>31352.94</v>
      </c>
      <c r="T5375" s="13">
        <v>0</v>
      </c>
      <c r="U5375" s="13" t="s">
        <v>1684</v>
      </c>
      <c r="V5375" s="0" t="s">
        <v>26</v>
      </c>
      <c r="W5375" s="0" t="s">
        <v>6128</v>
      </c>
      <c r="X5375" s="0">
        <v>3</v>
      </c>
      <c r="Y5375" s="0" t="s">
        <v>119</v>
      </c>
      <c r="Z5375" s="0" t="s">
        <v>28</v>
      </c>
      <c r="AA5375" s="0" t="s">
        <v>59</v>
      </c>
      <c r="AB5375" s="0" t="s">
        <v>23</v>
      </c>
    </row>
    <row r="5376">
      <c r="A5376" s="6" t="s">
        <v>6129</v>
      </c>
      <c r="B5376" s="6" t="s">
        <v>23</v>
      </c>
      <c r="C5376" s="6" t="s">
        <v>23</v>
      </c>
      <c r="D5376" s="6">
        <v>2020</v>
      </c>
      <c r="E5376" s="6">
        <v>2</v>
      </c>
      <c r="F5376" s="6" t="s">
        <v>66</v>
      </c>
      <c r="G5376" s="6" t="s">
        <v>67</v>
      </c>
      <c r="H5376" s="6">
        <v>4</v>
      </c>
      <c r="I5376" s="10">
        <v>2670</v>
      </c>
      <c r="J5376" s="0">
        <v>43890</v>
      </c>
      <c r="K5376" s="0" t="s">
        <v>74</v>
      </c>
      <c r="L5376" s="0" t="s">
        <v>1225</v>
      </c>
      <c r="M5376" s="0">
        <v>2470</v>
      </c>
      <c r="N5376" s="0">
        <v>2</v>
      </c>
      <c r="O5376" s="7">
        <v>0</v>
      </c>
      <c r="P5376" s="7" t="s">
        <v>119</v>
      </c>
      <c r="Q5376" s="7">
        <v>0</v>
      </c>
      <c r="R5376" s="7">
        <v>31352.85</v>
      </c>
      <c r="S5376" s="11">
        <v>31352.85</v>
      </c>
      <c r="T5376" s="13">
        <v>0</v>
      </c>
      <c r="U5376" s="13" t="s">
        <v>1684</v>
      </c>
      <c r="V5376" s="0" t="s">
        <v>26</v>
      </c>
      <c r="W5376" s="0" t="s">
        <v>6128</v>
      </c>
      <c r="X5376" s="0">
        <v>3</v>
      </c>
      <c r="Y5376" s="0" t="s">
        <v>119</v>
      </c>
      <c r="Z5376" s="0" t="s">
        <v>28</v>
      </c>
      <c r="AA5376" s="0" t="s">
        <v>59</v>
      </c>
      <c r="AB5376" s="0" t="s">
        <v>23</v>
      </c>
    </row>
    <row r="5377">
      <c r="A5377" s="6" t="s">
        <v>6130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1688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12209.1</v>
      </c>
      <c r="S5377" s="11">
        <v>12209.1</v>
      </c>
      <c r="T5377" s="13">
        <v>0</v>
      </c>
      <c r="U5377" s="13" t="s">
        <v>1682</v>
      </c>
      <c r="V5377" s="0" t="s">
        <v>26</v>
      </c>
      <c r="W5377" s="0" t="s">
        <v>6127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6131</v>
      </c>
      <c r="B5378" s="6" t="s">
        <v>42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640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12209.1</v>
      </c>
      <c r="S5378" s="11">
        <v>12209.1</v>
      </c>
      <c r="T5378" s="13">
        <v>0</v>
      </c>
      <c r="U5378" s="13" t="s">
        <v>1684</v>
      </c>
      <c r="V5378" s="0" t="s">
        <v>26</v>
      </c>
      <c r="W5378" s="0" t="s">
        <v>6130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6131</v>
      </c>
      <c r="B5379" s="6" t="s">
        <v>23</v>
      </c>
      <c r="C5379" s="6" t="s">
        <v>23</v>
      </c>
      <c r="D5379" s="6">
        <v>2020</v>
      </c>
      <c r="E5379" s="6">
        <v>2</v>
      </c>
      <c r="F5379" s="6" t="s">
        <v>66</v>
      </c>
      <c r="G5379" s="6" t="s">
        <v>67</v>
      </c>
      <c r="H5379" s="6">
        <v>2</v>
      </c>
      <c r="I5379" s="10">
        <v>2668</v>
      </c>
      <c r="J5379" s="0">
        <v>43878</v>
      </c>
      <c r="K5379" s="0" t="s">
        <v>70</v>
      </c>
      <c r="L5379" s="0" t="s">
        <v>1224</v>
      </c>
      <c r="M5379" s="0">
        <v>2468</v>
      </c>
      <c r="N5379" s="0">
        <v>3</v>
      </c>
      <c r="O5379" s="7">
        <v>0</v>
      </c>
      <c r="P5379" s="7" t="s">
        <v>119</v>
      </c>
      <c r="Q5379" s="7">
        <v>0</v>
      </c>
      <c r="R5379" s="7">
        <v>6104.55</v>
      </c>
      <c r="S5379" s="11">
        <v>6104.55</v>
      </c>
      <c r="T5379" s="13">
        <v>0</v>
      </c>
      <c r="U5379" s="13" t="s">
        <v>1684</v>
      </c>
      <c r="V5379" s="0" t="s">
        <v>26</v>
      </c>
      <c r="W5379" s="0" t="s">
        <v>6130</v>
      </c>
      <c r="X5379" s="0">
        <v>3</v>
      </c>
      <c r="Y5379" s="0" t="s">
        <v>119</v>
      </c>
      <c r="Z5379" s="0" t="s">
        <v>28</v>
      </c>
      <c r="AA5379" s="0" t="s">
        <v>59</v>
      </c>
      <c r="AB5379" s="0" t="s">
        <v>23</v>
      </c>
    </row>
    <row r="5380">
      <c r="A5380" s="6" t="s">
        <v>6131</v>
      </c>
      <c r="B5380" s="6" t="s">
        <v>23</v>
      </c>
      <c r="C5380" s="6" t="s">
        <v>23</v>
      </c>
      <c r="D5380" s="6">
        <v>2020</v>
      </c>
      <c r="E5380" s="6">
        <v>2</v>
      </c>
      <c r="F5380" s="6" t="s">
        <v>66</v>
      </c>
      <c r="G5380" s="6" t="s">
        <v>67</v>
      </c>
      <c r="H5380" s="6">
        <v>4</v>
      </c>
      <c r="I5380" s="10">
        <v>2670</v>
      </c>
      <c r="J5380" s="0">
        <v>43890</v>
      </c>
      <c r="K5380" s="0" t="s">
        <v>74</v>
      </c>
      <c r="L5380" s="0" t="s">
        <v>1225</v>
      </c>
      <c r="M5380" s="0">
        <v>2470</v>
      </c>
      <c r="N5380" s="0">
        <v>3</v>
      </c>
      <c r="O5380" s="7">
        <v>0</v>
      </c>
      <c r="P5380" s="7" t="s">
        <v>119</v>
      </c>
      <c r="Q5380" s="7">
        <v>0</v>
      </c>
      <c r="R5380" s="7">
        <v>6104.55</v>
      </c>
      <c r="S5380" s="11">
        <v>6104.55</v>
      </c>
      <c r="T5380" s="13">
        <v>0</v>
      </c>
      <c r="U5380" s="13" t="s">
        <v>1684</v>
      </c>
      <c r="V5380" s="0" t="s">
        <v>26</v>
      </c>
      <c r="W5380" s="0" t="s">
        <v>6130</v>
      </c>
      <c r="X5380" s="0">
        <v>3</v>
      </c>
      <c r="Y5380" s="0" t="s">
        <v>119</v>
      </c>
      <c r="Z5380" s="0" t="s">
        <v>28</v>
      </c>
      <c r="AA5380" s="0" t="s">
        <v>59</v>
      </c>
      <c r="AB5380" s="0" t="s">
        <v>23</v>
      </c>
    </row>
    <row r="5381">
      <c r="A5381" s="6" t="s">
        <v>6132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1691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1682</v>
      </c>
      <c r="V5381" s="0" t="s">
        <v>26</v>
      </c>
      <c r="W5381" s="0" t="s">
        <v>6127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6133</v>
      </c>
      <c r="B5382" s="6" t="s">
        <v>42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1691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1684</v>
      </c>
      <c r="V5382" s="0" t="s">
        <v>26</v>
      </c>
      <c r="W5382" s="0" t="s">
        <v>6132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6134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1694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145575.05</v>
      </c>
      <c r="S5383" s="11">
        <v>145575.05</v>
      </c>
      <c r="T5383" s="13">
        <v>0</v>
      </c>
      <c r="U5383" s="13" t="s">
        <v>180</v>
      </c>
      <c r="V5383" s="0" t="s">
        <v>26</v>
      </c>
      <c r="W5383" s="0" t="s">
        <v>6126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6135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1696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112371.05</v>
      </c>
      <c r="S5384" s="11">
        <v>112371.05</v>
      </c>
      <c r="T5384" s="13">
        <v>0</v>
      </c>
      <c r="U5384" s="13" t="s">
        <v>1682</v>
      </c>
      <c r="V5384" s="0" t="s">
        <v>26</v>
      </c>
      <c r="W5384" s="0" t="s">
        <v>6134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6136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1698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112371.05</v>
      </c>
      <c r="S5385" s="11">
        <v>112371.05</v>
      </c>
      <c r="T5385" s="13">
        <v>0</v>
      </c>
      <c r="U5385" s="13" t="s">
        <v>1684</v>
      </c>
      <c r="V5385" s="0" t="s">
        <v>26</v>
      </c>
      <c r="W5385" s="0" t="s">
        <v>6135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6136</v>
      </c>
      <c r="B5386" s="6" t="s">
        <v>23</v>
      </c>
      <c r="C5386" s="6" t="s">
        <v>23</v>
      </c>
      <c r="D5386" s="6">
        <v>2020</v>
      </c>
      <c r="E5386" s="6">
        <v>2</v>
      </c>
      <c r="F5386" s="6" t="s">
        <v>66</v>
      </c>
      <c r="G5386" s="6" t="s">
        <v>67</v>
      </c>
      <c r="H5386" s="6">
        <v>2</v>
      </c>
      <c r="I5386" s="10">
        <v>2668</v>
      </c>
      <c r="J5386" s="0">
        <v>43878</v>
      </c>
      <c r="K5386" s="0" t="s">
        <v>70</v>
      </c>
      <c r="L5386" s="0" t="s">
        <v>1224</v>
      </c>
      <c r="M5386" s="0">
        <v>2468</v>
      </c>
      <c r="N5386" s="0">
        <v>7</v>
      </c>
      <c r="O5386" s="7">
        <v>0</v>
      </c>
      <c r="P5386" s="7" t="s">
        <v>119</v>
      </c>
      <c r="Q5386" s="7">
        <v>0</v>
      </c>
      <c r="R5386" s="7">
        <v>56185.55</v>
      </c>
      <c r="S5386" s="11">
        <v>56185.55</v>
      </c>
      <c r="T5386" s="13">
        <v>0</v>
      </c>
      <c r="U5386" s="13" t="s">
        <v>1684</v>
      </c>
      <c r="V5386" s="0" t="s">
        <v>26</v>
      </c>
      <c r="W5386" s="0" t="s">
        <v>6135</v>
      </c>
      <c r="X5386" s="0">
        <v>3</v>
      </c>
      <c r="Y5386" s="0" t="s">
        <v>119</v>
      </c>
      <c r="Z5386" s="0" t="s">
        <v>28</v>
      </c>
      <c r="AA5386" s="0" t="s">
        <v>59</v>
      </c>
      <c r="AB5386" s="0" t="s">
        <v>23</v>
      </c>
    </row>
    <row r="5387">
      <c r="A5387" s="6" t="s">
        <v>6136</v>
      </c>
      <c r="B5387" s="6" t="s">
        <v>23</v>
      </c>
      <c r="C5387" s="6" t="s">
        <v>23</v>
      </c>
      <c r="D5387" s="6">
        <v>2020</v>
      </c>
      <c r="E5387" s="6">
        <v>2</v>
      </c>
      <c r="F5387" s="6" t="s">
        <v>66</v>
      </c>
      <c r="G5387" s="6" t="s">
        <v>67</v>
      </c>
      <c r="H5387" s="6">
        <v>4</v>
      </c>
      <c r="I5387" s="10">
        <v>2670</v>
      </c>
      <c r="J5387" s="0">
        <v>43890</v>
      </c>
      <c r="K5387" s="0" t="s">
        <v>74</v>
      </c>
      <c r="L5387" s="0" t="s">
        <v>1225</v>
      </c>
      <c r="M5387" s="0">
        <v>2470</v>
      </c>
      <c r="N5387" s="0">
        <v>7</v>
      </c>
      <c r="O5387" s="7">
        <v>0</v>
      </c>
      <c r="P5387" s="7" t="s">
        <v>119</v>
      </c>
      <c r="Q5387" s="7">
        <v>0</v>
      </c>
      <c r="R5387" s="7">
        <v>56185.5</v>
      </c>
      <c r="S5387" s="11">
        <v>56185.5</v>
      </c>
      <c r="T5387" s="13">
        <v>0</v>
      </c>
      <c r="U5387" s="13" t="s">
        <v>1684</v>
      </c>
      <c r="V5387" s="0" t="s">
        <v>26</v>
      </c>
      <c r="W5387" s="0" t="s">
        <v>6135</v>
      </c>
      <c r="X5387" s="0">
        <v>3</v>
      </c>
      <c r="Y5387" s="0" t="s">
        <v>119</v>
      </c>
      <c r="Z5387" s="0" t="s">
        <v>28</v>
      </c>
      <c r="AA5387" s="0" t="s">
        <v>59</v>
      </c>
      <c r="AB5387" s="0" t="s">
        <v>23</v>
      </c>
    </row>
    <row r="5388">
      <c r="A5388" s="6" t="s">
        <v>6137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1700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9141.6</v>
      </c>
      <c r="S5388" s="11">
        <v>9141.6</v>
      </c>
      <c r="T5388" s="13">
        <v>0</v>
      </c>
      <c r="U5388" s="13" t="s">
        <v>1682</v>
      </c>
      <c r="V5388" s="0" t="s">
        <v>26</v>
      </c>
      <c r="W5388" s="0" t="s">
        <v>6134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6138</v>
      </c>
      <c r="B5389" s="6" t="s">
        <v>42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1702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9141.6</v>
      </c>
      <c r="S5389" s="11">
        <v>9141.6</v>
      </c>
      <c r="T5389" s="13">
        <v>0</v>
      </c>
      <c r="U5389" s="13" t="s">
        <v>1684</v>
      </c>
      <c r="V5389" s="0" t="s">
        <v>26</v>
      </c>
      <c r="W5389" s="0" t="s">
        <v>6137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6138</v>
      </c>
      <c r="B5390" s="6" t="s">
        <v>23</v>
      </c>
      <c r="C5390" s="6" t="s">
        <v>23</v>
      </c>
      <c r="D5390" s="6">
        <v>2020</v>
      </c>
      <c r="E5390" s="6">
        <v>2</v>
      </c>
      <c r="F5390" s="6" t="s">
        <v>66</v>
      </c>
      <c r="G5390" s="6" t="s">
        <v>67</v>
      </c>
      <c r="H5390" s="6">
        <v>2</v>
      </c>
      <c r="I5390" s="10">
        <v>2668</v>
      </c>
      <c r="J5390" s="0">
        <v>43878</v>
      </c>
      <c r="K5390" s="0" t="s">
        <v>70</v>
      </c>
      <c r="L5390" s="0" t="s">
        <v>1224</v>
      </c>
      <c r="M5390" s="0">
        <v>2468</v>
      </c>
      <c r="N5390" s="0">
        <v>8</v>
      </c>
      <c r="O5390" s="7">
        <v>0</v>
      </c>
      <c r="P5390" s="7" t="s">
        <v>119</v>
      </c>
      <c r="Q5390" s="7">
        <v>0</v>
      </c>
      <c r="R5390" s="7">
        <v>4570.8</v>
      </c>
      <c r="S5390" s="11">
        <v>4570.8</v>
      </c>
      <c r="T5390" s="13">
        <v>0</v>
      </c>
      <c r="U5390" s="13" t="s">
        <v>1684</v>
      </c>
      <c r="V5390" s="0" t="s">
        <v>26</v>
      </c>
      <c r="W5390" s="0" t="s">
        <v>6137</v>
      </c>
      <c r="X5390" s="0">
        <v>3</v>
      </c>
      <c r="Y5390" s="0" t="s">
        <v>119</v>
      </c>
      <c r="Z5390" s="0" t="s">
        <v>28</v>
      </c>
      <c r="AA5390" s="0" t="s">
        <v>59</v>
      </c>
      <c r="AB5390" s="0" t="s">
        <v>23</v>
      </c>
    </row>
    <row r="5391">
      <c r="A5391" s="6" t="s">
        <v>6138</v>
      </c>
      <c r="B5391" s="6" t="s">
        <v>23</v>
      </c>
      <c r="C5391" s="6" t="s">
        <v>23</v>
      </c>
      <c r="D5391" s="6">
        <v>2020</v>
      </c>
      <c r="E5391" s="6">
        <v>2</v>
      </c>
      <c r="F5391" s="6" t="s">
        <v>66</v>
      </c>
      <c r="G5391" s="6" t="s">
        <v>67</v>
      </c>
      <c r="H5391" s="6">
        <v>4</v>
      </c>
      <c r="I5391" s="10">
        <v>2670</v>
      </c>
      <c r="J5391" s="0">
        <v>43890</v>
      </c>
      <c r="K5391" s="0" t="s">
        <v>74</v>
      </c>
      <c r="L5391" s="0" t="s">
        <v>1225</v>
      </c>
      <c r="M5391" s="0">
        <v>2470</v>
      </c>
      <c r="N5391" s="0">
        <v>8</v>
      </c>
      <c r="O5391" s="7">
        <v>0</v>
      </c>
      <c r="P5391" s="7" t="s">
        <v>119</v>
      </c>
      <c r="Q5391" s="7">
        <v>0</v>
      </c>
      <c r="R5391" s="7">
        <v>4570.8</v>
      </c>
      <c r="S5391" s="11">
        <v>4570.8</v>
      </c>
      <c r="T5391" s="13">
        <v>0</v>
      </c>
      <c r="U5391" s="13" t="s">
        <v>1684</v>
      </c>
      <c r="V5391" s="0" t="s">
        <v>26</v>
      </c>
      <c r="W5391" s="0" t="s">
        <v>6137</v>
      </c>
      <c r="X5391" s="0">
        <v>3</v>
      </c>
      <c r="Y5391" s="0" t="s">
        <v>119</v>
      </c>
      <c r="Z5391" s="0" t="s">
        <v>28</v>
      </c>
      <c r="AA5391" s="0" t="s">
        <v>59</v>
      </c>
      <c r="AB5391" s="0" t="s">
        <v>23</v>
      </c>
    </row>
    <row r="5392">
      <c r="A5392" s="6" t="s">
        <v>6139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1704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24062.4</v>
      </c>
      <c r="S5392" s="11">
        <v>24062.4</v>
      </c>
      <c r="T5392" s="13">
        <v>0</v>
      </c>
      <c r="U5392" s="13" t="s">
        <v>1682</v>
      </c>
      <c r="V5392" s="0" t="s">
        <v>26</v>
      </c>
      <c r="W5392" s="0" t="s">
        <v>6134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6140</v>
      </c>
      <c r="B5393" s="6" t="s">
        <v>42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636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24062.4</v>
      </c>
      <c r="S5393" s="11">
        <v>24062.4</v>
      </c>
      <c r="T5393" s="13">
        <v>0</v>
      </c>
      <c r="U5393" s="13" t="s">
        <v>1684</v>
      </c>
      <c r="V5393" s="0" t="s">
        <v>26</v>
      </c>
      <c r="W5393" s="0" t="s">
        <v>6139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6140</v>
      </c>
      <c r="B5394" s="6" t="s">
        <v>23</v>
      </c>
      <c r="C5394" s="6" t="s">
        <v>23</v>
      </c>
      <c r="D5394" s="6">
        <v>2020</v>
      </c>
      <c r="E5394" s="6">
        <v>2</v>
      </c>
      <c r="F5394" s="6" t="s">
        <v>66</v>
      </c>
      <c r="G5394" s="6" t="s">
        <v>67</v>
      </c>
      <c r="H5394" s="6">
        <v>2</v>
      </c>
      <c r="I5394" s="10">
        <v>2668</v>
      </c>
      <c r="J5394" s="0">
        <v>43878</v>
      </c>
      <c r="K5394" s="0" t="s">
        <v>70</v>
      </c>
      <c r="L5394" s="0" t="s">
        <v>1224</v>
      </c>
      <c r="M5394" s="0">
        <v>2468</v>
      </c>
      <c r="N5394" s="0">
        <v>4</v>
      </c>
      <c r="O5394" s="7">
        <v>0</v>
      </c>
      <c r="P5394" s="7" t="s">
        <v>119</v>
      </c>
      <c r="Q5394" s="7">
        <v>0</v>
      </c>
      <c r="R5394" s="7">
        <v>12031.2</v>
      </c>
      <c r="S5394" s="11">
        <v>12031.2</v>
      </c>
      <c r="T5394" s="13">
        <v>0</v>
      </c>
      <c r="U5394" s="13" t="s">
        <v>1684</v>
      </c>
      <c r="V5394" s="0" t="s">
        <v>26</v>
      </c>
      <c r="W5394" s="0" t="s">
        <v>6139</v>
      </c>
      <c r="X5394" s="0">
        <v>3</v>
      </c>
      <c r="Y5394" s="0" t="s">
        <v>119</v>
      </c>
      <c r="Z5394" s="0" t="s">
        <v>28</v>
      </c>
      <c r="AA5394" s="0" t="s">
        <v>59</v>
      </c>
      <c r="AB5394" s="0" t="s">
        <v>23</v>
      </c>
    </row>
    <row r="5395">
      <c r="A5395" s="6" t="s">
        <v>6140</v>
      </c>
      <c r="B5395" s="6" t="s">
        <v>23</v>
      </c>
      <c r="C5395" s="6" t="s">
        <v>23</v>
      </c>
      <c r="D5395" s="6">
        <v>2020</v>
      </c>
      <c r="E5395" s="6">
        <v>2</v>
      </c>
      <c r="F5395" s="6" t="s">
        <v>66</v>
      </c>
      <c r="G5395" s="6" t="s">
        <v>67</v>
      </c>
      <c r="H5395" s="6">
        <v>4</v>
      </c>
      <c r="I5395" s="10">
        <v>2670</v>
      </c>
      <c r="J5395" s="0">
        <v>43890</v>
      </c>
      <c r="K5395" s="0" t="s">
        <v>74</v>
      </c>
      <c r="L5395" s="0" t="s">
        <v>1225</v>
      </c>
      <c r="M5395" s="0">
        <v>2470</v>
      </c>
      <c r="N5395" s="0">
        <v>4</v>
      </c>
      <c r="O5395" s="7">
        <v>0</v>
      </c>
      <c r="P5395" s="7" t="s">
        <v>119</v>
      </c>
      <c r="Q5395" s="7">
        <v>0</v>
      </c>
      <c r="R5395" s="7">
        <v>12031.2</v>
      </c>
      <c r="S5395" s="11">
        <v>12031.2</v>
      </c>
      <c r="T5395" s="13">
        <v>0</v>
      </c>
      <c r="U5395" s="13" t="s">
        <v>1684</v>
      </c>
      <c r="V5395" s="0" t="s">
        <v>26</v>
      </c>
      <c r="W5395" s="0" t="s">
        <v>6139</v>
      </c>
      <c r="X5395" s="0">
        <v>3</v>
      </c>
      <c r="Y5395" s="0" t="s">
        <v>119</v>
      </c>
      <c r="Z5395" s="0" t="s">
        <v>28</v>
      </c>
      <c r="AA5395" s="0" t="s">
        <v>59</v>
      </c>
      <c r="AB5395" s="0" t="s">
        <v>23</v>
      </c>
    </row>
    <row r="5396">
      <c r="A5396" s="6" t="s">
        <v>6141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1707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54308.81</v>
      </c>
      <c r="S5396" s="11">
        <v>54308.81</v>
      </c>
      <c r="T5396" s="13">
        <v>0</v>
      </c>
      <c r="U5396" s="13" t="s">
        <v>180</v>
      </c>
      <c r="V5396" s="0" t="s">
        <v>26</v>
      </c>
      <c r="W5396" s="0" t="s">
        <v>6126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6142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1709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38544.48</v>
      </c>
      <c r="S5397" s="11">
        <v>38544.48</v>
      </c>
      <c r="T5397" s="13">
        <v>0</v>
      </c>
      <c r="U5397" s="13" t="s">
        <v>1682</v>
      </c>
      <c r="V5397" s="0" t="s">
        <v>26</v>
      </c>
      <c r="W5397" s="0" t="s">
        <v>6141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6143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646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38544.48</v>
      </c>
      <c r="S5398" s="11">
        <v>38544.48</v>
      </c>
      <c r="T5398" s="13">
        <v>0</v>
      </c>
      <c r="U5398" s="13" t="s">
        <v>1684</v>
      </c>
      <c r="V5398" s="0" t="s">
        <v>26</v>
      </c>
      <c r="W5398" s="0" t="s">
        <v>6142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6143</v>
      </c>
      <c r="B5399" s="6" t="s">
        <v>23</v>
      </c>
      <c r="C5399" s="6" t="s">
        <v>23</v>
      </c>
      <c r="D5399" s="6">
        <v>2020</v>
      </c>
      <c r="E5399" s="6">
        <v>2</v>
      </c>
      <c r="F5399" s="6" t="s">
        <v>66</v>
      </c>
      <c r="G5399" s="6" t="s">
        <v>67</v>
      </c>
      <c r="H5399" s="6">
        <v>2</v>
      </c>
      <c r="I5399" s="10">
        <v>2668</v>
      </c>
      <c r="J5399" s="0">
        <v>43878</v>
      </c>
      <c r="K5399" s="0" t="s">
        <v>70</v>
      </c>
      <c r="L5399" s="0" t="s">
        <v>1224</v>
      </c>
      <c r="M5399" s="0">
        <v>2468</v>
      </c>
      <c r="N5399" s="0">
        <v>5</v>
      </c>
      <c r="O5399" s="7">
        <v>0</v>
      </c>
      <c r="P5399" s="7" t="s">
        <v>119</v>
      </c>
      <c r="Q5399" s="7">
        <v>0</v>
      </c>
      <c r="R5399" s="7">
        <v>19272.18</v>
      </c>
      <c r="S5399" s="11">
        <v>19272.18</v>
      </c>
      <c r="T5399" s="13">
        <v>0</v>
      </c>
      <c r="U5399" s="13" t="s">
        <v>1684</v>
      </c>
      <c r="V5399" s="0" t="s">
        <v>26</v>
      </c>
      <c r="W5399" s="0" t="s">
        <v>6142</v>
      </c>
      <c r="X5399" s="0">
        <v>3</v>
      </c>
      <c r="Y5399" s="0" t="s">
        <v>119</v>
      </c>
      <c r="Z5399" s="0" t="s">
        <v>28</v>
      </c>
      <c r="AA5399" s="0" t="s">
        <v>59</v>
      </c>
      <c r="AB5399" s="0" t="s">
        <v>23</v>
      </c>
    </row>
    <row r="5400">
      <c r="A5400" s="6" t="s">
        <v>6143</v>
      </c>
      <c r="B5400" s="6" t="s">
        <v>23</v>
      </c>
      <c r="C5400" s="6" t="s">
        <v>23</v>
      </c>
      <c r="D5400" s="6">
        <v>2020</v>
      </c>
      <c r="E5400" s="6">
        <v>2</v>
      </c>
      <c r="F5400" s="6" t="s">
        <v>66</v>
      </c>
      <c r="G5400" s="6" t="s">
        <v>67</v>
      </c>
      <c r="H5400" s="6">
        <v>4</v>
      </c>
      <c r="I5400" s="10">
        <v>2670</v>
      </c>
      <c r="J5400" s="0">
        <v>43890</v>
      </c>
      <c r="K5400" s="0" t="s">
        <v>74</v>
      </c>
      <c r="L5400" s="0" t="s">
        <v>1225</v>
      </c>
      <c r="M5400" s="0">
        <v>2470</v>
      </c>
      <c r="N5400" s="0">
        <v>5</v>
      </c>
      <c r="O5400" s="7">
        <v>0</v>
      </c>
      <c r="P5400" s="7" t="s">
        <v>119</v>
      </c>
      <c r="Q5400" s="7">
        <v>0</v>
      </c>
      <c r="R5400" s="7">
        <v>19272.3</v>
      </c>
      <c r="S5400" s="11">
        <v>19272.3</v>
      </c>
      <c r="T5400" s="13">
        <v>0</v>
      </c>
      <c r="U5400" s="13" t="s">
        <v>1684</v>
      </c>
      <c r="V5400" s="0" t="s">
        <v>26</v>
      </c>
      <c r="W5400" s="0" t="s">
        <v>6142</v>
      </c>
      <c r="X5400" s="0">
        <v>3</v>
      </c>
      <c r="Y5400" s="0" t="s">
        <v>119</v>
      </c>
      <c r="Z5400" s="0" t="s">
        <v>28</v>
      </c>
      <c r="AA5400" s="0" t="s">
        <v>59</v>
      </c>
      <c r="AB5400" s="0" t="s">
        <v>23</v>
      </c>
    </row>
    <row r="5401">
      <c r="A5401" s="6" t="s">
        <v>6144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1712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15764.33</v>
      </c>
      <c r="S5401" s="11">
        <v>15764.33</v>
      </c>
      <c r="T5401" s="13">
        <v>0</v>
      </c>
      <c r="U5401" s="13" t="s">
        <v>1682</v>
      </c>
      <c r="V5401" s="0" t="s">
        <v>26</v>
      </c>
      <c r="W5401" s="0" t="s">
        <v>6141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6145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442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15764.33</v>
      </c>
      <c r="S5402" s="11">
        <v>15764.33</v>
      </c>
      <c r="T5402" s="13">
        <v>0</v>
      </c>
      <c r="U5402" s="13" t="s">
        <v>1684</v>
      </c>
      <c r="V5402" s="0" t="s">
        <v>26</v>
      </c>
      <c r="W5402" s="0" t="s">
        <v>6144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6145</v>
      </c>
      <c r="B5403" s="6" t="s">
        <v>23</v>
      </c>
      <c r="C5403" s="6" t="s">
        <v>23</v>
      </c>
      <c r="D5403" s="6">
        <v>2020</v>
      </c>
      <c r="E5403" s="6">
        <v>2</v>
      </c>
      <c r="F5403" s="6" t="s">
        <v>66</v>
      </c>
      <c r="G5403" s="6" t="s">
        <v>67</v>
      </c>
      <c r="H5403" s="6">
        <v>2</v>
      </c>
      <c r="I5403" s="10">
        <v>2668</v>
      </c>
      <c r="J5403" s="0">
        <v>43878</v>
      </c>
      <c r="K5403" s="0" t="s">
        <v>70</v>
      </c>
      <c r="L5403" s="0" t="s">
        <v>1224</v>
      </c>
      <c r="M5403" s="0">
        <v>2468</v>
      </c>
      <c r="N5403" s="0">
        <v>6</v>
      </c>
      <c r="O5403" s="7">
        <v>0</v>
      </c>
      <c r="P5403" s="7" t="s">
        <v>119</v>
      </c>
      <c r="Q5403" s="7">
        <v>0</v>
      </c>
      <c r="R5403" s="7">
        <v>7882.13</v>
      </c>
      <c r="S5403" s="11">
        <v>7882.13</v>
      </c>
      <c r="T5403" s="13">
        <v>0</v>
      </c>
      <c r="U5403" s="13" t="s">
        <v>1684</v>
      </c>
      <c r="V5403" s="0" t="s">
        <v>26</v>
      </c>
      <c r="W5403" s="0" t="s">
        <v>6144</v>
      </c>
      <c r="X5403" s="0">
        <v>3</v>
      </c>
      <c r="Y5403" s="0" t="s">
        <v>119</v>
      </c>
      <c r="Z5403" s="0" t="s">
        <v>28</v>
      </c>
      <c r="AA5403" s="0" t="s">
        <v>59</v>
      </c>
      <c r="AB5403" s="0" t="s">
        <v>23</v>
      </c>
    </row>
    <row r="5404">
      <c r="A5404" s="6" t="s">
        <v>6145</v>
      </c>
      <c r="B5404" s="6" t="s">
        <v>23</v>
      </c>
      <c r="C5404" s="6" t="s">
        <v>23</v>
      </c>
      <c r="D5404" s="6">
        <v>2020</v>
      </c>
      <c r="E5404" s="6">
        <v>2</v>
      </c>
      <c r="F5404" s="6" t="s">
        <v>66</v>
      </c>
      <c r="G5404" s="6" t="s">
        <v>67</v>
      </c>
      <c r="H5404" s="6">
        <v>4</v>
      </c>
      <c r="I5404" s="10">
        <v>2670</v>
      </c>
      <c r="J5404" s="0">
        <v>43890</v>
      </c>
      <c r="K5404" s="0" t="s">
        <v>74</v>
      </c>
      <c r="L5404" s="0" t="s">
        <v>1225</v>
      </c>
      <c r="M5404" s="0">
        <v>2470</v>
      </c>
      <c r="N5404" s="0">
        <v>6</v>
      </c>
      <c r="O5404" s="7">
        <v>0</v>
      </c>
      <c r="P5404" s="7" t="s">
        <v>119</v>
      </c>
      <c r="Q5404" s="7">
        <v>0</v>
      </c>
      <c r="R5404" s="7">
        <v>7882.2</v>
      </c>
      <c r="S5404" s="11">
        <v>7882.2</v>
      </c>
      <c r="T5404" s="13">
        <v>0</v>
      </c>
      <c r="U5404" s="13" t="s">
        <v>1684</v>
      </c>
      <c r="V5404" s="0" t="s">
        <v>26</v>
      </c>
      <c r="W5404" s="0" t="s">
        <v>6144</v>
      </c>
      <c r="X5404" s="0">
        <v>3</v>
      </c>
      <c r="Y5404" s="0" t="s">
        <v>119</v>
      </c>
      <c r="Z5404" s="0" t="s">
        <v>28</v>
      </c>
      <c r="AA5404" s="0" t="s">
        <v>59</v>
      </c>
      <c r="AB5404" s="0" t="s">
        <v>23</v>
      </c>
    </row>
    <row r="5405">
      <c r="A5405" s="6" t="s">
        <v>6146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1715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44</v>
      </c>
      <c r="V5405" s="0" t="s">
        <v>26</v>
      </c>
      <c r="W5405" s="0" t="s">
        <v>6125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6147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1679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180</v>
      </c>
      <c r="V5406" s="0" t="s">
        <v>26</v>
      </c>
      <c r="W5406" s="0" t="s">
        <v>6146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6148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1681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1682</v>
      </c>
      <c r="V5407" s="0" t="s">
        <v>26</v>
      </c>
      <c r="W5407" s="0" t="s">
        <v>6147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6149</v>
      </c>
      <c r="B5408" s="6" t="s">
        <v>42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510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1684</v>
      </c>
      <c r="V5408" s="0" t="s">
        <v>26</v>
      </c>
      <c r="W5408" s="0" t="s">
        <v>6148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6150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1688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1682</v>
      </c>
      <c r="V5409" s="0" t="s">
        <v>26</v>
      </c>
      <c r="W5409" s="0" t="s">
        <v>6147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6151</v>
      </c>
      <c r="B5410" s="6" t="s">
        <v>42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1721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1684</v>
      </c>
      <c r="V5410" s="0" t="s">
        <v>26</v>
      </c>
      <c r="W5410" s="0" t="s">
        <v>6150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6152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1691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1682</v>
      </c>
      <c r="V5411" s="0" t="s">
        <v>26</v>
      </c>
      <c r="W5411" s="0" t="s">
        <v>6147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6153</v>
      </c>
      <c r="B5412" s="6" t="s">
        <v>42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1691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1684</v>
      </c>
      <c r="V5412" s="0" t="s">
        <v>26</v>
      </c>
      <c r="W5412" s="0" t="s">
        <v>6152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6154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1694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180</v>
      </c>
      <c r="V5413" s="0" t="s">
        <v>26</v>
      </c>
      <c r="W5413" s="0" t="s">
        <v>6146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6155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1696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1682</v>
      </c>
      <c r="V5414" s="0" t="s">
        <v>26</v>
      </c>
      <c r="W5414" s="0" t="s">
        <v>6154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6156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1698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1684</v>
      </c>
      <c r="V5415" s="0" t="s">
        <v>26</v>
      </c>
      <c r="W5415" s="0" t="s">
        <v>6155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6157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1700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1682</v>
      </c>
      <c r="V5416" s="0" t="s">
        <v>26</v>
      </c>
      <c r="W5416" s="0" t="s">
        <v>6154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6158</v>
      </c>
      <c r="B5417" s="6" t="s">
        <v>42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1702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1684</v>
      </c>
      <c r="V5417" s="0" t="s">
        <v>26</v>
      </c>
      <c r="W5417" s="0" t="s">
        <v>6157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6159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1704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1682</v>
      </c>
      <c r="V5418" s="0" t="s">
        <v>26</v>
      </c>
      <c r="W5418" s="0" t="s">
        <v>6154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6160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636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1684</v>
      </c>
      <c r="V5419" s="0" t="s">
        <v>26</v>
      </c>
      <c r="W5419" s="0" t="s">
        <v>6159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6161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1707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180</v>
      </c>
      <c r="V5420" s="0" t="s">
        <v>26</v>
      </c>
      <c r="W5420" s="0" t="s">
        <v>6146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6162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1709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1682</v>
      </c>
      <c r="V5421" s="0" t="s">
        <v>26</v>
      </c>
      <c r="W5421" s="0" t="s">
        <v>6161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6163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646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1684</v>
      </c>
      <c r="V5422" s="0" t="s">
        <v>26</v>
      </c>
      <c r="W5422" s="0" t="s">
        <v>6162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6164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1712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1682</v>
      </c>
      <c r="V5423" s="0" t="s">
        <v>26</v>
      </c>
      <c r="W5423" s="0" t="s">
        <v>6161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6165</v>
      </c>
      <c r="B5424" s="6" t="s">
        <v>42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442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1684</v>
      </c>
      <c r="V5424" s="0" t="s">
        <v>26</v>
      </c>
      <c r="W5424" s="0" t="s">
        <v>6164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6166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1737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44</v>
      </c>
      <c r="V5425" s="0" t="s">
        <v>26</v>
      </c>
      <c r="W5425" s="0" t="s">
        <v>6125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6167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1679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180</v>
      </c>
      <c r="V5426" s="0" t="s">
        <v>26</v>
      </c>
      <c r="W5426" s="0" t="s">
        <v>6166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6168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1681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1682</v>
      </c>
      <c r="V5427" s="0" t="s">
        <v>26</v>
      </c>
      <c r="W5427" s="0" t="s">
        <v>6167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6169</v>
      </c>
      <c r="B5428" s="6" t="s">
        <v>42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510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1684</v>
      </c>
      <c r="V5428" s="0" t="s">
        <v>26</v>
      </c>
      <c r="W5428" s="0" t="s">
        <v>6168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6170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1688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1682</v>
      </c>
      <c r="V5429" s="0" t="s">
        <v>26</v>
      </c>
      <c r="W5429" s="0" t="s">
        <v>6167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6171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1721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1684</v>
      </c>
      <c r="V5430" s="0" t="s">
        <v>26</v>
      </c>
      <c r="W5430" s="0" t="s">
        <v>6170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6172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1691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1682</v>
      </c>
      <c r="V5431" s="0" t="s">
        <v>26</v>
      </c>
      <c r="W5431" s="0" t="s">
        <v>6167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6173</v>
      </c>
      <c r="B5432" s="6" t="s">
        <v>42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1691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1684</v>
      </c>
      <c r="V5432" s="0" t="s">
        <v>26</v>
      </c>
      <c r="W5432" s="0" t="s">
        <v>6172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6174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1694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180</v>
      </c>
      <c r="V5433" s="0" t="s">
        <v>26</v>
      </c>
      <c r="W5433" s="0" t="s">
        <v>6166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6175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1696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1682</v>
      </c>
      <c r="V5434" s="0" t="s">
        <v>26</v>
      </c>
      <c r="W5434" s="0" t="s">
        <v>6174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6176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1698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1684</v>
      </c>
      <c r="V5435" s="0" t="s">
        <v>26</v>
      </c>
      <c r="W5435" s="0" t="s">
        <v>6175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6177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1700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1682</v>
      </c>
      <c r="V5436" s="0" t="s">
        <v>26</v>
      </c>
      <c r="W5436" s="0" t="s">
        <v>6174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6178</v>
      </c>
      <c r="B5437" s="6" t="s">
        <v>42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1702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1684</v>
      </c>
      <c r="V5437" s="0" t="s">
        <v>26</v>
      </c>
      <c r="W5437" s="0" t="s">
        <v>6177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6179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1704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1682</v>
      </c>
      <c r="V5438" s="0" t="s">
        <v>26</v>
      </c>
      <c r="W5438" s="0" t="s">
        <v>6174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6180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636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1684</v>
      </c>
      <c r="V5439" s="0" t="s">
        <v>26</v>
      </c>
      <c r="W5439" s="0" t="s">
        <v>6179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6181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1707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180</v>
      </c>
      <c r="V5440" s="0" t="s">
        <v>26</v>
      </c>
      <c r="W5440" s="0" t="s">
        <v>6166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6182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1709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1682</v>
      </c>
      <c r="V5441" s="0" t="s">
        <v>26</v>
      </c>
      <c r="W5441" s="0" t="s">
        <v>6181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6183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646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1684</v>
      </c>
      <c r="V5442" s="0" t="s">
        <v>26</v>
      </c>
      <c r="W5442" s="0" t="s">
        <v>6182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6184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1712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1682</v>
      </c>
      <c r="V5443" s="0" t="s">
        <v>26</v>
      </c>
      <c r="W5443" s="0" t="s">
        <v>6181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6185</v>
      </c>
      <c r="B5444" s="6" t="s">
        <v>42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442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1684</v>
      </c>
      <c r="V5444" s="0" t="s">
        <v>26</v>
      </c>
      <c r="W5444" s="0" t="s">
        <v>6184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6186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1763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44</v>
      </c>
      <c r="V5445" s="0" t="s">
        <v>26</v>
      </c>
      <c r="W5445" s="0" t="s">
        <v>6125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6187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1679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180</v>
      </c>
      <c r="V5446" s="0" t="s">
        <v>26</v>
      </c>
      <c r="W5446" s="0" t="s">
        <v>6186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6188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1681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1682</v>
      </c>
      <c r="V5447" s="0" t="s">
        <v>26</v>
      </c>
      <c r="W5447" s="0" t="s">
        <v>6187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6189</v>
      </c>
      <c r="B5448" s="6" t="s">
        <v>42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510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1684</v>
      </c>
      <c r="V5448" s="0" t="s">
        <v>26</v>
      </c>
      <c r="W5448" s="0" t="s">
        <v>6188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6190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1688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1682</v>
      </c>
      <c r="V5449" s="0" t="s">
        <v>26</v>
      </c>
      <c r="W5449" s="0" t="s">
        <v>6187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6191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640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1684</v>
      </c>
      <c r="V5450" s="0" t="s">
        <v>26</v>
      </c>
      <c r="W5450" s="0" t="s">
        <v>6190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6192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1691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1682</v>
      </c>
      <c r="V5451" s="0" t="s">
        <v>26</v>
      </c>
      <c r="W5451" s="0" t="s">
        <v>6187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6193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1691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1684</v>
      </c>
      <c r="V5452" s="0" t="s">
        <v>26</v>
      </c>
      <c r="W5452" s="0" t="s">
        <v>6192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6194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1772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1682</v>
      </c>
      <c r="V5453" s="0" t="s">
        <v>26</v>
      </c>
      <c r="W5453" s="0" t="s">
        <v>6187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6195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1772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1684</v>
      </c>
      <c r="V5454" s="0" t="s">
        <v>26</v>
      </c>
      <c r="W5454" s="0" t="s">
        <v>6194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6196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1694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180</v>
      </c>
      <c r="V5455" s="0" t="s">
        <v>26</v>
      </c>
      <c r="W5455" s="0" t="s">
        <v>6186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6197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1696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1682</v>
      </c>
      <c r="V5456" s="0" t="s">
        <v>26</v>
      </c>
      <c r="W5456" s="0" t="s">
        <v>6196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6198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1698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1684</v>
      </c>
      <c r="V5457" s="0" t="s">
        <v>26</v>
      </c>
      <c r="W5457" s="0" t="s">
        <v>6197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6199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1700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1682</v>
      </c>
      <c r="V5458" s="0" t="s">
        <v>26</v>
      </c>
      <c r="W5458" s="0" t="s">
        <v>6196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6200</v>
      </c>
      <c r="B5459" s="6" t="s">
        <v>42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1702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1684</v>
      </c>
      <c r="V5459" s="0" t="s">
        <v>26</v>
      </c>
      <c r="W5459" s="0" t="s">
        <v>6199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6201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1704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1682</v>
      </c>
      <c r="V5460" s="0" t="s">
        <v>26</v>
      </c>
      <c r="W5460" s="0" t="s">
        <v>6196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6202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636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1684</v>
      </c>
      <c r="V5461" s="0" t="s">
        <v>26</v>
      </c>
      <c r="W5461" s="0" t="s">
        <v>6201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6203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1707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180</v>
      </c>
      <c r="V5462" s="0" t="s">
        <v>26</v>
      </c>
      <c r="W5462" s="0" t="s">
        <v>6186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6204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1709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1682</v>
      </c>
      <c r="V5463" s="0" t="s">
        <v>26</v>
      </c>
      <c r="W5463" s="0" t="s">
        <v>6203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6205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646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1684</v>
      </c>
      <c r="V5464" s="0" t="s">
        <v>26</v>
      </c>
      <c r="W5464" s="0" t="s">
        <v>6204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6206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1712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1682</v>
      </c>
      <c r="V5465" s="0" t="s">
        <v>26</v>
      </c>
      <c r="W5465" s="0" t="s">
        <v>6203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6207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442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1684</v>
      </c>
      <c r="V5466" s="0" t="s">
        <v>26</v>
      </c>
      <c r="W5466" s="0" t="s">
        <v>6206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6208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1787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6125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6209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1679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180</v>
      </c>
      <c r="V5468" s="0" t="s">
        <v>26</v>
      </c>
      <c r="W5468" s="0" t="s">
        <v>6208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6210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1681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1682</v>
      </c>
      <c r="V5469" s="0" t="s">
        <v>26</v>
      </c>
      <c r="W5469" s="0" t="s">
        <v>6209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6211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510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1684</v>
      </c>
      <c r="V5470" s="0" t="s">
        <v>26</v>
      </c>
      <c r="W5470" s="0" t="s">
        <v>6210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6212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1688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1682</v>
      </c>
      <c r="V5471" s="0" t="s">
        <v>26</v>
      </c>
      <c r="W5471" s="0" t="s">
        <v>6209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6213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640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1684</v>
      </c>
      <c r="V5472" s="0" t="s">
        <v>26</v>
      </c>
      <c r="W5472" s="0" t="s">
        <v>6212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6214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1694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180</v>
      </c>
      <c r="V5473" s="0" t="s">
        <v>26</v>
      </c>
      <c r="W5473" s="0" t="s">
        <v>6208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6215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1696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1682</v>
      </c>
      <c r="V5474" s="0" t="s">
        <v>26</v>
      </c>
      <c r="W5474" s="0" t="s">
        <v>6214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6216</v>
      </c>
      <c r="B5475" s="6" t="s">
        <v>42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1698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1684</v>
      </c>
      <c r="V5475" s="0" t="s">
        <v>26</v>
      </c>
      <c r="W5475" s="0" t="s">
        <v>6215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6217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1700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1682</v>
      </c>
      <c r="V5476" s="0" t="s">
        <v>26</v>
      </c>
      <c r="W5476" s="0" t="s">
        <v>6214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6218</v>
      </c>
      <c r="B5477" s="6" t="s">
        <v>42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1702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1684</v>
      </c>
      <c r="V5477" s="0" t="s">
        <v>26</v>
      </c>
      <c r="W5477" s="0" t="s">
        <v>6217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6219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1704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1682</v>
      </c>
      <c r="V5478" s="0" t="s">
        <v>26</v>
      </c>
      <c r="W5478" s="0" t="s">
        <v>6214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6220</v>
      </c>
      <c r="B5479" s="6" t="s">
        <v>42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636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1684</v>
      </c>
      <c r="V5479" s="0" t="s">
        <v>26</v>
      </c>
      <c r="W5479" s="0" t="s">
        <v>6219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6221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1707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180</v>
      </c>
      <c r="V5480" s="0" t="s">
        <v>26</v>
      </c>
      <c r="W5480" s="0" t="s">
        <v>6208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6222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1709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1682</v>
      </c>
      <c r="V5481" s="0" t="s">
        <v>26</v>
      </c>
      <c r="W5481" s="0" t="s">
        <v>6221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6223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646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1684</v>
      </c>
      <c r="V5482" s="0" t="s">
        <v>26</v>
      </c>
      <c r="W5482" s="0" t="s">
        <v>6222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6224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1712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1682</v>
      </c>
      <c r="V5483" s="0" t="s">
        <v>26</v>
      </c>
      <c r="W5483" s="0" t="s">
        <v>6221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6225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442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1684</v>
      </c>
      <c r="V5484" s="0" t="s">
        <v>26</v>
      </c>
      <c r="W5484" s="0" t="s">
        <v>6224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6226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1806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44</v>
      </c>
      <c r="V5485" s="0" t="s">
        <v>26</v>
      </c>
      <c r="W5485" s="0" t="s">
        <v>6125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6227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1679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180</v>
      </c>
      <c r="V5486" s="0" t="s">
        <v>26</v>
      </c>
      <c r="W5486" s="0" t="s">
        <v>6226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6228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1681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1682</v>
      </c>
      <c r="V5487" s="0" t="s">
        <v>26</v>
      </c>
      <c r="W5487" s="0" t="s">
        <v>6227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6229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510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1684</v>
      </c>
      <c r="V5488" s="0" t="s">
        <v>26</v>
      </c>
      <c r="W5488" s="0" t="s">
        <v>6228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6230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1688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1682</v>
      </c>
      <c r="V5489" s="0" t="s">
        <v>26</v>
      </c>
      <c r="W5489" s="0" t="s">
        <v>6227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6231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1721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1684</v>
      </c>
      <c r="V5490" s="0" t="s">
        <v>26</v>
      </c>
      <c r="W5490" s="0" t="s">
        <v>6230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6232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1772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1682</v>
      </c>
      <c r="V5491" s="0" t="s">
        <v>26</v>
      </c>
      <c r="W5491" s="0" t="s">
        <v>6227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6233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1772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1684</v>
      </c>
      <c r="V5492" s="0" t="s">
        <v>26</v>
      </c>
      <c r="W5492" s="0" t="s">
        <v>6232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6234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1694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180</v>
      </c>
      <c r="V5493" s="0" t="s">
        <v>26</v>
      </c>
      <c r="W5493" s="0" t="s">
        <v>6226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6235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1696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1682</v>
      </c>
      <c r="V5494" s="0" t="s">
        <v>26</v>
      </c>
      <c r="W5494" s="0" t="s">
        <v>6234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6236</v>
      </c>
      <c r="B5495" s="6" t="s">
        <v>42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1698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1684</v>
      </c>
      <c r="V5495" s="0" t="s">
        <v>26</v>
      </c>
      <c r="W5495" s="0" t="s">
        <v>6235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6237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1700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1682</v>
      </c>
      <c r="V5496" s="0" t="s">
        <v>26</v>
      </c>
      <c r="W5496" s="0" t="s">
        <v>6234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6238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1702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1684</v>
      </c>
      <c r="V5497" s="0" t="s">
        <v>26</v>
      </c>
      <c r="W5497" s="0" t="s">
        <v>6237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6239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1704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1682</v>
      </c>
      <c r="V5498" s="0" t="s">
        <v>26</v>
      </c>
      <c r="W5498" s="0" t="s">
        <v>6234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6240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636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1684</v>
      </c>
      <c r="V5499" s="0" t="s">
        <v>26</v>
      </c>
      <c r="W5499" s="0" t="s">
        <v>6239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6241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1707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180</v>
      </c>
      <c r="V5500" s="0" t="s">
        <v>26</v>
      </c>
      <c r="W5500" s="0" t="s">
        <v>6226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6242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1709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1682</v>
      </c>
      <c r="V5501" s="0" t="s">
        <v>26</v>
      </c>
      <c r="W5501" s="0" t="s">
        <v>6241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6243</v>
      </c>
      <c r="B5502" s="6" t="s">
        <v>42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646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1684</v>
      </c>
      <c r="V5502" s="0" t="s">
        <v>26</v>
      </c>
      <c r="W5502" s="0" t="s">
        <v>6242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6244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1712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1682</v>
      </c>
      <c r="V5503" s="0" t="s">
        <v>26</v>
      </c>
      <c r="W5503" s="0" t="s">
        <v>6241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6245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442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1684</v>
      </c>
      <c r="V5504" s="0" t="s">
        <v>26</v>
      </c>
      <c r="W5504" s="0" t="s">
        <v>6244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6246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1827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44</v>
      </c>
      <c r="V5505" s="0" t="s">
        <v>26</v>
      </c>
      <c r="W5505" s="0" t="s">
        <v>6125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6247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1679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180</v>
      </c>
      <c r="V5506" s="0" t="s">
        <v>26</v>
      </c>
      <c r="W5506" s="0" t="s">
        <v>6246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6248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1681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1682</v>
      </c>
      <c r="V5507" s="0" t="s">
        <v>26</v>
      </c>
      <c r="W5507" s="0" t="s">
        <v>6247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6249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510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1684</v>
      </c>
      <c r="V5508" s="0" t="s">
        <v>26</v>
      </c>
      <c r="W5508" s="0" t="s">
        <v>6248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6250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1688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1682</v>
      </c>
      <c r="V5509" s="0" t="s">
        <v>26</v>
      </c>
      <c r="W5509" s="0" t="s">
        <v>6247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6251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1721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1684</v>
      </c>
      <c r="V5510" s="0" t="s">
        <v>26</v>
      </c>
      <c r="W5510" s="0" t="s">
        <v>6250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6252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1694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180</v>
      </c>
      <c r="V5511" s="0" t="s">
        <v>26</v>
      </c>
      <c r="W5511" s="0" t="s">
        <v>6246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6253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1696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1682</v>
      </c>
      <c r="V5512" s="0" t="s">
        <v>26</v>
      </c>
      <c r="W5512" s="0" t="s">
        <v>6252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6254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1698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1684</v>
      </c>
      <c r="V5513" s="0" t="s">
        <v>26</v>
      </c>
      <c r="W5513" s="0" t="s">
        <v>6253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6255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1700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1682</v>
      </c>
      <c r="V5514" s="0" t="s">
        <v>26</v>
      </c>
      <c r="W5514" s="0" t="s">
        <v>6252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6256</v>
      </c>
      <c r="B5515" s="6" t="s">
        <v>42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1702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1684</v>
      </c>
      <c r="V5515" s="0" t="s">
        <v>26</v>
      </c>
      <c r="W5515" s="0" t="s">
        <v>6255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6257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1704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1682</v>
      </c>
      <c r="V5516" s="0" t="s">
        <v>26</v>
      </c>
      <c r="W5516" s="0" t="s">
        <v>6252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6258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636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1684</v>
      </c>
      <c r="V5517" s="0" t="s">
        <v>26</v>
      </c>
      <c r="W5517" s="0" t="s">
        <v>6257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6259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1707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180</v>
      </c>
      <c r="V5518" s="0" t="s">
        <v>26</v>
      </c>
      <c r="W5518" s="0" t="s">
        <v>6246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6260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1709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1682</v>
      </c>
      <c r="V5519" s="0" t="s">
        <v>26</v>
      </c>
      <c r="W5519" s="0" t="s">
        <v>6259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6261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646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1684</v>
      </c>
      <c r="V5520" s="0" t="s">
        <v>26</v>
      </c>
      <c r="W5520" s="0" t="s">
        <v>6260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6262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1712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1682</v>
      </c>
      <c r="V5521" s="0" t="s">
        <v>26</v>
      </c>
      <c r="W5521" s="0" t="s">
        <v>6259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6263</v>
      </c>
      <c r="B5522" s="6" t="s">
        <v>42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442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1684</v>
      </c>
      <c r="V5522" s="0" t="s">
        <v>26</v>
      </c>
      <c r="W5522" s="0" t="s">
        <v>6262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6264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1846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44</v>
      </c>
      <c r="V5523" s="0" t="s">
        <v>26</v>
      </c>
      <c r="W5523" s="0" t="s">
        <v>6125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6265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1679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180</v>
      </c>
      <c r="V5524" s="0" t="s">
        <v>26</v>
      </c>
      <c r="W5524" s="0" t="s">
        <v>6264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6266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1681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1682</v>
      </c>
      <c r="V5525" s="0" t="s">
        <v>26</v>
      </c>
      <c r="W5525" s="0" t="s">
        <v>6265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6267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510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1684</v>
      </c>
      <c r="V5526" s="0" t="s">
        <v>26</v>
      </c>
      <c r="W5526" s="0" t="s">
        <v>6266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6268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1688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1682</v>
      </c>
      <c r="V5527" s="0" t="s">
        <v>26</v>
      </c>
      <c r="W5527" s="0" t="s">
        <v>6265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6269</v>
      </c>
      <c r="B5528" s="6" t="s">
        <v>42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640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1684</v>
      </c>
      <c r="V5528" s="0" t="s">
        <v>26</v>
      </c>
      <c r="W5528" s="0" t="s">
        <v>6268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6270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1691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1682</v>
      </c>
      <c r="V5529" s="0" t="s">
        <v>26</v>
      </c>
      <c r="W5529" s="0" t="s">
        <v>6265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6271</v>
      </c>
      <c r="B5530" s="6" t="s">
        <v>42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1691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1684</v>
      </c>
      <c r="V5530" s="0" t="s">
        <v>26</v>
      </c>
      <c r="W5530" s="0" t="s">
        <v>6270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6272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1694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180</v>
      </c>
      <c r="V5531" s="0" t="s">
        <v>26</v>
      </c>
      <c r="W5531" s="0" t="s">
        <v>6264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6273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1696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1682</v>
      </c>
      <c r="V5532" s="0" t="s">
        <v>26</v>
      </c>
      <c r="W5532" s="0" t="s">
        <v>6272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6274</v>
      </c>
      <c r="B5533" s="6" t="s">
        <v>42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1698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1684</v>
      </c>
      <c r="V5533" s="0" t="s">
        <v>26</v>
      </c>
      <c r="W5533" s="0" t="s">
        <v>6273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6275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1700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1682</v>
      </c>
      <c r="V5534" s="0" t="s">
        <v>26</v>
      </c>
      <c r="W5534" s="0" t="s">
        <v>6272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6276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1702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1684</v>
      </c>
      <c r="V5535" s="0" t="s">
        <v>26</v>
      </c>
      <c r="W5535" s="0" t="s">
        <v>6275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6277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1704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1682</v>
      </c>
      <c r="V5536" s="0" t="s">
        <v>26</v>
      </c>
      <c r="W5536" s="0" t="s">
        <v>6272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6278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636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1684</v>
      </c>
      <c r="V5537" s="0" t="s">
        <v>26</v>
      </c>
      <c r="W5537" s="0" t="s">
        <v>6277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6279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1707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180</v>
      </c>
      <c r="V5538" s="0" t="s">
        <v>26</v>
      </c>
      <c r="W5538" s="0" t="s">
        <v>6264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6280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1709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1682</v>
      </c>
      <c r="V5539" s="0" t="s">
        <v>26</v>
      </c>
      <c r="W5539" s="0" t="s">
        <v>6279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6281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646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1684</v>
      </c>
      <c r="V5540" s="0" t="s">
        <v>26</v>
      </c>
      <c r="W5540" s="0" t="s">
        <v>6280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6282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1712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1682</v>
      </c>
      <c r="V5541" s="0" t="s">
        <v>26</v>
      </c>
      <c r="W5541" s="0" t="s">
        <v>6279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6283</v>
      </c>
      <c r="B5542" s="6" t="s">
        <v>42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442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1684</v>
      </c>
      <c r="V5542" s="0" t="s">
        <v>26</v>
      </c>
      <c r="W5542" s="0" t="s">
        <v>6282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6284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1867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44</v>
      </c>
      <c r="V5543" s="0" t="s">
        <v>26</v>
      </c>
      <c r="W5543" s="0" t="s">
        <v>6125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6285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1679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180</v>
      </c>
      <c r="V5544" s="0" t="s">
        <v>26</v>
      </c>
      <c r="W5544" s="0" t="s">
        <v>6284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6286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1681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1682</v>
      </c>
      <c r="V5545" s="0" t="s">
        <v>26</v>
      </c>
      <c r="W5545" s="0" t="s">
        <v>6285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6287</v>
      </c>
      <c r="B5546" s="6" t="s">
        <v>42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510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1684</v>
      </c>
      <c r="V5546" s="0" t="s">
        <v>26</v>
      </c>
      <c r="W5546" s="0" t="s">
        <v>6286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6288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1694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180</v>
      </c>
      <c r="V5547" s="0" t="s">
        <v>26</v>
      </c>
      <c r="W5547" s="0" t="s">
        <v>6284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6289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1696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1682</v>
      </c>
      <c r="V5548" s="0" t="s">
        <v>26</v>
      </c>
      <c r="W5548" s="0" t="s">
        <v>6288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6290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1698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1684</v>
      </c>
      <c r="V5549" s="0" t="s">
        <v>26</v>
      </c>
      <c r="W5549" s="0" t="s">
        <v>6289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6291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1704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1682</v>
      </c>
      <c r="V5550" s="0" t="s">
        <v>26</v>
      </c>
      <c r="W5550" s="0" t="s">
        <v>6288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6292</v>
      </c>
      <c r="B5551" s="6" t="s">
        <v>42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636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1684</v>
      </c>
      <c r="V5551" s="0" t="s">
        <v>26</v>
      </c>
      <c r="W5551" s="0" t="s">
        <v>6291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6293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1707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180</v>
      </c>
      <c r="V5552" s="0" t="s">
        <v>26</v>
      </c>
      <c r="W5552" s="0" t="s">
        <v>6284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6294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1709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1682</v>
      </c>
      <c r="V5553" s="0" t="s">
        <v>26</v>
      </c>
      <c r="W5553" s="0" t="s">
        <v>6293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6295</v>
      </c>
      <c r="B5554" s="6" t="s">
        <v>42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646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1684</v>
      </c>
      <c r="V5554" s="0" t="s">
        <v>26</v>
      </c>
      <c r="W5554" s="0" t="s">
        <v>6294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6296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1880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20794</v>
      </c>
      <c r="S5555" s="11">
        <v>20794</v>
      </c>
      <c r="T5555" s="13">
        <v>0</v>
      </c>
      <c r="U5555" s="13" t="s">
        <v>44</v>
      </c>
      <c r="V5555" s="0" t="s">
        <v>26</v>
      </c>
      <c r="W5555" s="0" t="s">
        <v>6125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6297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1679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12354</v>
      </c>
      <c r="S5556" s="11">
        <v>12354</v>
      </c>
      <c r="T5556" s="13">
        <v>0</v>
      </c>
      <c r="U5556" s="13" t="s">
        <v>180</v>
      </c>
      <c r="V5556" s="0" t="s">
        <v>26</v>
      </c>
      <c r="W5556" s="0" t="s">
        <v>6296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6298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1681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9354</v>
      </c>
      <c r="S5557" s="11">
        <v>9354</v>
      </c>
      <c r="T5557" s="13">
        <v>0</v>
      </c>
      <c r="U5557" s="13" t="s">
        <v>1682</v>
      </c>
      <c r="V5557" s="0" t="s">
        <v>26</v>
      </c>
      <c r="W5557" s="0" t="s">
        <v>6297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6299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510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9354</v>
      </c>
      <c r="S5558" s="11">
        <v>9354</v>
      </c>
      <c r="T5558" s="13">
        <v>0</v>
      </c>
      <c r="U5558" s="13" t="s">
        <v>1684</v>
      </c>
      <c r="V5558" s="0" t="s">
        <v>26</v>
      </c>
      <c r="W5558" s="0" t="s">
        <v>6298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6299</v>
      </c>
      <c r="B5559" s="6" t="s">
        <v>23</v>
      </c>
      <c r="C5559" s="6" t="s">
        <v>23</v>
      </c>
      <c r="D5559" s="6">
        <v>2020</v>
      </c>
      <c r="E5559" s="6">
        <v>2</v>
      </c>
      <c r="F5559" s="6" t="s">
        <v>66</v>
      </c>
      <c r="G5559" s="6" t="s">
        <v>67</v>
      </c>
      <c r="H5559" s="6">
        <v>2</v>
      </c>
      <c r="I5559" s="10">
        <v>2668</v>
      </c>
      <c r="J5559" s="0">
        <v>43878</v>
      </c>
      <c r="K5559" s="0" t="s">
        <v>70</v>
      </c>
      <c r="L5559" s="0" t="s">
        <v>1224</v>
      </c>
      <c r="M5559" s="0">
        <v>2468</v>
      </c>
      <c r="N5559" s="0">
        <v>2</v>
      </c>
      <c r="O5559" s="7">
        <v>0</v>
      </c>
      <c r="P5559" s="7" t="s">
        <v>119</v>
      </c>
      <c r="Q5559" s="7">
        <v>0</v>
      </c>
      <c r="R5559" s="7">
        <v>4677</v>
      </c>
      <c r="S5559" s="11">
        <v>4677</v>
      </c>
      <c r="T5559" s="13">
        <v>0</v>
      </c>
      <c r="U5559" s="13" t="s">
        <v>1684</v>
      </c>
      <c r="V5559" s="0" t="s">
        <v>26</v>
      </c>
      <c r="W5559" s="0" t="s">
        <v>6298</v>
      </c>
      <c r="X5559" s="0">
        <v>3</v>
      </c>
      <c r="Y5559" s="0" t="s">
        <v>119</v>
      </c>
      <c r="Z5559" s="0" t="s">
        <v>28</v>
      </c>
      <c r="AA5559" s="0" t="s">
        <v>59</v>
      </c>
      <c r="AB5559" s="0" t="s">
        <v>23</v>
      </c>
    </row>
    <row r="5560">
      <c r="A5560" s="6" t="s">
        <v>6299</v>
      </c>
      <c r="B5560" s="6" t="s">
        <v>23</v>
      </c>
      <c r="C5560" s="6" t="s">
        <v>23</v>
      </c>
      <c r="D5560" s="6">
        <v>2020</v>
      </c>
      <c r="E5560" s="6">
        <v>2</v>
      </c>
      <c r="F5560" s="6" t="s">
        <v>66</v>
      </c>
      <c r="G5560" s="6" t="s">
        <v>67</v>
      </c>
      <c r="H5560" s="6">
        <v>4</v>
      </c>
      <c r="I5560" s="10">
        <v>2670</v>
      </c>
      <c r="J5560" s="0">
        <v>43890</v>
      </c>
      <c r="K5560" s="0" t="s">
        <v>74</v>
      </c>
      <c r="L5560" s="0" t="s">
        <v>1225</v>
      </c>
      <c r="M5560" s="0">
        <v>2470</v>
      </c>
      <c r="N5560" s="0">
        <v>2</v>
      </c>
      <c r="O5560" s="7">
        <v>0</v>
      </c>
      <c r="P5560" s="7" t="s">
        <v>119</v>
      </c>
      <c r="Q5560" s="7">
        <v>0</v>
      </c>
      <c r="R5560" s="7">
        <v>4677</v>
      </c>
      <c r="S5560" s="11">
        <v>4677</v>
      </c>
      <c r="T5560" s="13">
        <v>0</v>
      </c>
      <c r="U5560" s="13" t="s">
        <v>1684</v>
      </c>
      <c r="V5560" s="0" t="s">
        <v>26</v>
      </c>
      <c r="W5560" s="0" t="s">
        <v>6298</v>
      </c>
      <c r="X5560" s="0">
        <v>3</v>
      </c>
      <c r="Y5560" s="0" t="s">
        <v>119</v>
      </c>
      <c r="Z5560" s="0" t="s">
        <v>28</v>
      </c>
      <c r="AA5560" s="0" t="s">
        <v>59</v>
      </c>
      <c r="AB5560" s="0" t="s">
        <v>23</v>
      </c>
    </row>
    <row r="5561">
      <c r="A5561" s="6" t="s">
        <v>6300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1688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3000</v>
      </c>
      <c r="S5561" s="11">
        <v>3000</v>
      </c>
      <c r="T5561" s="13">
        <v>0</v>
      </c>
      <c r="U5561" s="13" t="s">
        <v>1682</v>
      </c>
      <c r="V5561" s="0" t="s">
        <v>26</v>
      </c>
      <c r="W5561" s="0" t="s">
        <v>6297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6301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1721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3000</v>
      </c>
      <c r="S5562" s="11">
        <v>3000</v>
      </c>
      <c r="T5562" s="13">
        <v>0</v>
      </c>
      <c r="U5562" s="13" t="s">
        <v>1684</v>
      </c>
      <c r="V5562" s="0" t="s">
        <v>26</v>
      </c>
      <c r="W5562" s="0" t="s">
        <v>6300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6301</v>
      </c>
      <c r="B5563" s="6" t="s">
        <v>23</v>
      </c>
      <c r="C5563" s="6" t="s">
        <v>23</v>
      </c>
      <c r="D5563" s="6">
        <v>2020</v>
      </c>
      <c r="E5563" s="6">
        <v>2</v>
      </c>
      <c r="F5563" s="6" t="s">
        <v>66</v>
      </c>
      <c r="G5563" s="6" t="s">
        <v>67</v>
      </c>
      <c r="H5563" s="6">
        <v>2</v>
      </c>
      <c r="I5563" s="10">
        <v>2668</v>
      </c>
      <c r="J5563" s="0">
        <v>43878</v>
      </c>
      <c r="K5563" s="0" t="s">
        <v>70</v>
      </c>
      <c r="L5563" s="0" t="s">
        <v>1224</v>
      </c>
      <c r="M5563" s="0">
        <v>2468</v>
      </c>
      <c r="N5563" s="0">
        <v>3</v>
      </c>
      <c r="O5563" s="7">
        <v>0</v>
      </c>
      <c r="P5563" s="7" t="s">
        <v>119</v>
      </c>
      <c r="Q5563" s="7">
        <v>0</v>
      </c>
      <c r="R5563" s="7">
        <v>1500</v>
      </c>
      <c r="S5563" s="11">
        <v>1500</v>
      </c>
      <c r="T5563" s="13">
        <v>0</v>
      </c>
      <c r="U5563" s="13" t="s">
        <v>1684</v>
      </c>
      <c r="V5563" s="0" t="s">
        <v>26</v>
      </c>
      <c r="W5563" s="0" t="s">
        <v>6300</v>
      </c>
      <c r="X5563" s="0">
        <v>3</v>
      </c>
      <c r="Y5563" s="0" t="s">
        <v>119</v>
      </c>
      <c r="Z5563" s="0" t="s">
        <v>28</v>
      </c>
      <c r="AA5563" s="0" t="s">
        <v>59</v>
      </c>
      <c r="AB5563" s="0" t="s">
        <v>23</v>
      </c>
    </row>
    <row r="5564">
      <c r="A5564" s="6" t="s">
        <v>6301</v>
      </c>
      <c r="B5564" s="6" t="s">
        <v>23</v>
      </c>
      <c r="C5564" s="6" t="s">
        <v>23</v>
      </c>
      <c r="D5564" s="6">
        <v>2020</v>
      </c>
      <c r="E5564" s="6">
        <v>2</v>
      </c>
      <c r="F5564" s="6" t="s">
        <v>66</v>
      </c>
      <c r="G5564" s="6" t="s">
        <v>67</v>
      </c>
      <c r="H5564" s="6">
        <v>4</v>
      </c>
      <c r="I5564" s="10">
        <v>2670</v>
      </c>
      <c r="J5564" s="0">
        <v>43890</v>
      </c>
      <c r="K5564" s="0" t="s">
        <v>74</v>
      </c>
      <c r="L5564" s="0" t="s">
        <v>1225</v>
      </c>
      <c r="M5564" s="0">
        <v>2470</v>
      </c>
      <c r="N5564" s="0">
        <v>3</v>
      </c>
      <c r="O5564" s="7">
        <v>0</v>
      </c>
      <c r="P5564" s="7" t="s">
        <v>119</v>
      </c>
      <c r="Q5564" s="7">
        <v>0</v>
      </c>
      <c r="R5564" s="7">
        <v>1500</v>
      </c>
      <c r="S5564" s="11">
        <v>1500</v>
      </c>
      <c r="T5564" s="13">
        <v>0</v>
      </c>
      <c r="U5564" s="13" t="s">
        <v>1684</v>
      </c>
      <c r="V5564" s="0" t="s">
        <v>26</v>
      </c>
      <c r="W5564" s="0" t="s">
        <v>6300</v>
      </c>
      <c r="X5564" s="0">
        <v>3</v>
      </c>
      <c r="Y5564" s="0" t="s">
        <v>119</v>
      </c>
      <c r="Z5564" s="0" t="s">
        <v>28</v>
      </c>
      <c r="AA5564" s="0" t="s">
        <v>59</v>
      </c>
      <c r="AB5564" s="0" t="s">
        <v>23</v>
      </c>
    </row>
    <row r="5565">
      <c r="A5565" s="6" t="s">
        <v>6302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1694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6040</v>
      </c>
      <c r="S5565" s="11">
        <v>6040</v>
      </c>
      <c r="T5565" s="13">
        <v>0</v>
      </c>
      <c r="U5565" s="13" t="s">
        <v>180</v>
      </c>
      <c r="V5565" s="0" t="s">
        <v>26</v>
      </c>
      <c r="W5565" s="0" t="s">
        <v>6296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6303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1696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6040</v>
      </c>
      <c r="S5566" s="11">
        <v>6040</v>
      </c>
      <c r="T5566" s="13">
        <v>0</v>
      </c>
      <c r="U5566" s="13" t="s">
        <v>1682</v>
      </c>
      <c r="V5566" s="0" t="s">
        <v>26</v>
      </c>
      <c r="W5566" s="0" t="s">
        <v>6302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6304</v>
      </c>
      <c r="B5567" s="6" t="s">
        <v>42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1698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6040</v>
      </c>
      <c r="S5567" s="11">
        <v>6040</v>
      </c>
      <c r="T5567" s="13">
        <v>0</v>
      </c>
      <c r="U5567" s="13" t="s">
        <v>1684</v>
      </c>
      <c r="V5567" s="0" t="s">
        <v>26</v>
      </c>
      <c r="W5567" s="0" t="s">
        <v>6303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6304</v>
      </c>
      <c r="B5568" s="6" t="s">
        <v>23</v>
      </c>
      <c r="C5568" s="6" t="s">
        <v>23</v>
      </c>
      <c r="D5568" s="6">
        <v>2020</v>
      </c>
      <c r="E5568" s="6">
        <v>2</v>
      </c>
      <c r="F5568" s="6" t="s">
        <v>66</v>
      </c>
      <c r="G5568" s="6" t="s">
        <v>67</v>
      </c>
      <c r="H5568" s="6">
        <v>2</v>
      </c>
      <c r="I5568" s="10">
        <v>2668</v>
      </c>
      <c r="J5568" s="0">
        <v>43878</v>
      </c>
      <c r="K5568" s="0" t="s">
        <v>70</v>
      </c>
      <c r="L5568" s="0" t="s">
        <v>1224</v>
      </c>
      <c r="M5568" s="0">
        <v>2468</v>
      </c>
      <c r="N5568" s="0">
        <v>7</v>
      </c>
      <c r="O5568" s="7">
        <v>0</v>
      </c>
      <c r="P5568" s="7" t="s">
        <v>119</v>
      </c>
      <c r="Q5568" s="7">
        <v>0</v>
      </c>
      <c r="R5568" s="7">
        <v>3020</v>
      </c>
      <c r="S5568" s="11">
        <v>3020</v>
      </c>
      <c r="T5568" s="13">
        <v>0</v>
      </c>
      <c r="U5568" s="13" t="s">
        <v>1684</v>
      </c>
      <c r="V5568" s="0" t="s">
        <v>26</v>
      </c>
      <c r="W5568" s="0" t="s">
        <v>6303</v>
      </c>
      <c r="X5568" s="0">
        <v>3</v>
      </c>
      <c r="Y5568" s="0" t="s">
        <v>119</v>
      </c>
      <c r="Z5568" s="0" t="s">
        <v>28</v>
      </c>
      <c r="AA5568" s="0" t="s">
        <v>59</v>
      </c>
      <c r="AB5568" s="0" t="s">
        <v>23</v>
      </c>
    </row>
    <row r="5569">
      <c r="A5569" s="6" t="s">
        <v>6304</v>
      </c>
      <c r="B5569" s="6" t="s">
        <v>23</v>
      </c>
      <c r="C5569" s="6" t="s">
        <v>23</v>
      </c>
      <c r="D5569" s="6">
        <v>2020</v>
      </c>
      <c r="E5569" s="6">
        <v>2</v>
      </c>
      <c r="F5569" s="6" t="s">
        <v>66</v>
      </c>
      <c r="G5569" s="6" t="s">
        <v>67</v>
      </c>
      <c r="H5569" s="6">
        <v>4</v>
      </c>
      <c r="I5569" s="10">
        <v>2670</v>
      </c>
      <c r="J5569" s="0">
        <v>43890</v>
      </c>
      <c r="K5569" s="0" t="s">
        <v>74</v>
      </c>
      <c r="L5569" s="0" t="s">
        <v>1225</v>
      </c>
      <c r="M5569" s="0">
        <v>2470</v>
      </c>
      <c r="N5569" s="0">
        <v>7</v>
      </c>
      <c r="O5569" s="7">
        <v>0</v>
      </c>
      <c r="P5569" s="7" t="s">
        <v>119</v>
      </c>
      <c r="Q5569" s="7">
        <v>0</v>
      </c>
      <c r="R5569" s="7">
        <v>3020</v>
      </c>
      <c r="S5569" s="11">
        <v>3020</v>
      </c>
      <c r="T5569" s="13">
        <v>0</v>
      </c>
      <c r="U5569" s="13" t="s">
        <v>1684</v>
      </c>
      <c r="V5569" s="0" t="s">
        <v>26</v>
      </c>
      <c r="W5569" s="0" t="s">
        <v>6303</v>
      </c>
      <c r="X5569" s="0">
        <v>3</v>
      </c>
      <c r="Y5569" s="0" t="s">
        <v>119</v>
      </c>
      <c r="Z5569" s="0" t="s">
        <v>28</v>
      </c>
      <c r="AA5569" s="0" t="s">
        <v>59</v>
      </c>
      <c r="AB5569" s="0" t="s">
        <v>23</v>
      </c>
    </row>
    <row r="5570">
      <c r="A5570" s="6" t="s">
        <v>6305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1700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1682</v>
      </c>
      <c r="V5570" s="0" t="s">
        <v>26</v>
      </c>
      <c r="W5570" s="0" t="s">
        <v>6302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6306</v>
      </c>
      <c r="B5571" s="6" t="s">
        <v>42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1702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1684</v>
      </c>
      <c r="V5571" s="0" t="s">
        <v>26</v>
      </c>
      <c r="W5571" s="0" t="s">
        <v>6305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6307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1704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1682</v>
      </c>
      <c r="V5572" s="0" t="s">
        <v>26</v>
      </c>
      <c r="W5572" s="0" t="s">
        <v>6302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6308</v>
      </c>
      <c r="B5573" s="6" t="s">
        <v>42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636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1684</v>
      </c>
      <c r="V5573" s="0" t="s">
        <v>26</v>
      </c>
      <c r="W5573" s="0" t="s">
        <v>6307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6309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1707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2400</v>
      </c>
      <c r="S5574" s="11">
        <v>2400</v>
      </c>
      <c r="T5574" s="13">
        <v>0</v>
      </c>
      <c r="U5574" s="13" t="s">
        <v>180</v>
      </c>
      <c r="V5574" s="0" t="s">
        <v>26</v>
      </c>
      <c r="W5574" s="0" t="s">
        <v>6296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6310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1709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1682</v>
      </c>
      <c r="V5575" s="0" t="s">
        <v>26</v>
      </c>
      <c r="W5575" s="0" t="s">
        <v>6309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6311</v>
      </c>
      <c r="B5576" s="6" t="s">
        <v>42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646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1684</v>
      </c>
      <c r="V5576" s="0" t="s">
        <v>26</v>
      </c>
      <c r="W5576" s="0" t="s">
        <v>6310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6312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1712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2400</v>
      </c>
      <c r="S5577" s="11">
        <v>2400</v>
      </c>
      <c r="T5577" s="13">
        <v>0</v>
      </c>
      <c r="U5577" s="13" t="s">
        <v>1682</v>
      </c>
      <c r="V5577" s="0" t="s">
        <v>26</v>
      </c>
      <c r="W5577" s="0" t="s">
        <v>6309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6313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442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2400</v>
      </c>
      <c r="S5578" s="11">
        <v>2400</v>
      </c>
      <c r="T5578" s="13">
        <v>0</v>
      </c>
      <c r="U5578" s="13" t="s">
        <v>1684</v>
      </c>
      <c r="V5578" s="0" t="s">
        <v>26</v>
      </c>
      <c r="W5578" s="0" t="s">
        <v>6312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6313</v>
      </c>
      <c r="B5579" s="6" t="s">
        <v>23</v>
      </c>
      <c r="C5579" s="6" t="s">
        <v>23</v>
      </c>
      <c r="D5579" s="6">
        <v>2020</v>
      </c>
      <c r="E5579" s="6">
        <v>2</v>
      </c>
      <c r="F5579" s="6" t="s">
        <v>66</v>
      </c>
      <c r="G5579" s="6" t="s">
        <v>67</v>
      </c>
      <c r="H5579" s="6">
        <v>2</v>
      </c>
      <c r="I5579" s="10">
        <v>2668</v>
      </c>
      <c r="J5579" s="0">
        <v>43878</v>
      </c>
      <c r="K5579" s="0" t="s">
        <v>70</v>
      </c>
      <c r="L5579" s="0" t="s">
        <v>1224</v>
      </c>
      <c r="M5579" s="0">
        <v>2468</v>
      </c>
      <c r="N5579" s="0">
        <v>6</v>
      </c>
      <c r="O5579" s="7">
        <v>0</v>
      </c>
      <c r="P5579" s="7" t="s">
        <v>119</v>
      </c>
      <c r="Q5579" s="7">
        <v>0</v>
      </c>
      <c r="R5579" s="7">
        <v>1200</v>
      </c>
      <c r="S5579" s="11">
        <v>1200</v>
      </c>
      <c r="T5579" s="13">
        <v>0</v>
      </c>
      <c r="U5579" s="13" t="s">
        <v>1684</v>
      </c>
      <c r="V5579" s="0" t="s">
        <v>26</v>
      </c>
      <c r="W5579" s="0" t="s">
        <v>6312</v>
      </c>
      <c r="X5579" s="0">
        <v>3</v>
      </c>
      <c r="Y5579" s="0" t="s">
        <v>119</v>
      </c>
      <c r="Z5579" s="0" t="s">
        <v>28</v>
      </c>
      <c r="AA5579" s="0" t="s">
        <v>59</v>
      </c>
      <c r="AB5579" s="0" t="s">
        <v>23</v>
      </c>
    </row>
    <row r="5580">
      <c r="A5580" s="6" t="s">
        <v>6313</v>
      </c>
      <c r="B5580" s="6" t="s">
        <v>23</v>
      </c>
      <c r="C5580" s="6" t="s">
        <v>23</v>
      </c>
      <c r="D5580" s="6">
        <v>2020</v>
      </c>
      <c r="E5580" s="6">
        <v>2</v>
      </c>
      <c r="F5580" s="6" t="s">
        <v>66</v>
      </c>
      <c r="G5580" s="6" t="s">
        <v>67</v>
      </c>
      <c r="H5580" s="6">
        <v>4</v>
      </c>
      <c r="I5580" s="10">
        <v>2670</v>
      </c>
      <c r="J5580" s="0">
        <v>43890</v>
      </c>
      <c r="K5580" s="0" t="s">
        <v>74</v>
      </c>
      <c r="L5580" s="0" t="s">
        <v>1225</v>
      </c>
      <c r="M5580" s="0">
        <v>2470</v>
      </c>
      <c r="N5580" s="0">
        <v>6</v>
      </c>
      <c r="O5580" s="7">
        <v>0</v>
      </c>
      <c r="P5580" s="7" t="s">
        <v>119</v>
      </c>
      <c r="Q5580" s="7">
        <v>0</v>
      </c>
      <c r="R5580" s="7">
        <v>1200</v>
      </c>
      <c r="S5580" s="11">
        <v>1200</v>
      </c>
      <c r="T5580" s="13">
        <v>0</v>
      </c>
      <c r="U5580" s="13" t="s">
        <v>1684</v>
      </c>
      <c r="V5580" s="0" t="s">
        <v>26</v>
      </c>
      <c r="W5580" s="0" t="s">
        <v>6312</v>
      </c>
      <c r="X5580" s="0">
        <v>3</v>
      </c>
      <c r="Y5580" s="0" t="s">
        <v>119</v>
      </c>
      <c r="Z5580" s="0" t="s">
        <v>28</v>
      </c>
      <c r="AA5580" s="0" t="s">
        <v>59</v>
      </c>
      <c r="AB5580" s="0" t="s">
        <v>23</v>
      </c>
    </row>
    <row r="5581">
      <c r="A5581" s="6" t="s">
        <v>6314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1902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44</v>
      </c>
      <c r="V5581" s="0" t="s">
        <v>26</v>
      </c>
      <c r="W5581" s="0" t="s">
        <v>6125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6315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1679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180</v>
      </c>
      <c r="V5582" s="0" t="s">
        <v>26</v>
      </c>
      <c r="W5582" s="0" t="s">
        <v>6314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6316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1681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1682</v>
      </c>
      <c r="V5583" s="0" t="s">
        <v>26</v>
      </c>
      <c r="W5583" s="0" t="s">
        <v>6315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6317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510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1684</v>
      </c>
      <c r="V5584" s="0" t="s">
        <v>26</v>
      </c>
      <c r="W5584" s="0" t="s">
        <v>6316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6318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1688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1682</v>
      </c>
      <c r="V5585" s="0" t="s">
        <v>26</v>
      </c>
      <c r="W5585" s="0" t="s">
        <v>6315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6319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640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1684</v>
      </c>
      <c r="V5586" s="0" t="s">
        <v>26</v>
      </c>
      <c r="W5586" s="0" t="s">
        <v>6318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6320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1691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1682</v>
      </c>
      <c r="V5587" s="0" t="s">
        <v>26</v>
      </c>
      <c r="W5587" s="0" t="s">
        <v>6315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6321</v>
      </c>
      <c r="B5588" s="6" t="s">
        <v>42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1691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1684</v>
      </c>
      <c r="V5588" s="0" t="s">
        <v>26</v>
      </c>
      <c r="W5588" s="0" t="s">
        <v>6320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6322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1694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180</v>
      </c>
      <c r="V5589" s="0" t="s">
        <v>26</v>
      </c>
      <c r="W5589" s="0" t="s">
        <v>6314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6323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1696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1682</v>
      </c>
      <c r="V5590" s="0" t="s">
        <v>26</v>
      </c>
      <c r="W5590" s="0" t="s">
        <v>6322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6324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1698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1684</v>
      </c>
      <c r="V5591" s="0" t="s">
        <v>26</v>
      </c>
      <c r="W5591" s="0" t="s">
        <v>6323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6325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1700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1682</v>
      </c>
      <c r="V5592" s="0" t="s">
        <v>26</v>
      </c>
      <c r="W5592" s="0" t="s">
        <v>6322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6326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1702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1684</v>
      </c>
      <c r="V5593" s="0" t="s">
        <v>26</v>
      </c>
      <c r="W5593" s="0" t="s">
        <v>6325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6327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1704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1682</v>
      </c>
      <c r="V5594" s="0" t="s">
        <v>26</v>
      </c>
      <c r="W5594" s="0" t="s">
        <v>6322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6328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636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1684</v>
      </c>
      <c r="V5595" s="0" t="s">
        <v>26</v>
      </c>
      <c r="W5595" s="0" t="s">
        <v>6327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6329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1707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180</v>
      </c>
      <c r="V5596" s="0" t="s">
        <v>26</v>
      </c>
      <c r="W5596" s="0" t="s">
        <v>6314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6330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1709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1682</v>
      </c>
      <c r="V5597" s="0" t="s">
        <v>26</v>
      </c>
      <c r="W5597" s="0" t="s">
        <v>6329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6331</v>
      </c>
      <c r="B5598" s="6" t="s">
        <v>42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646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1684</v>
      </c>
      <c r="V5598" s="0" t="s">
        <v>26</v>
      </c>
      <c r="W5598" s="0" t="s">
        <v>6330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6332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1712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1682</v>
      </c>
      <c r="V5599" s="0" t="s">
        <v>26</v>
      </c>
      <c r="W5599" s="0" t="s">
        <v>6329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6333</v>
      </c>
      <c r="B5600" s="6" t="s">
        <v>42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442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1684</v>
      </c>
      <c r="V5600" s="0" t="s">
        <v>26</v>
      </c>
      <c r="W5600" s="0" t="s">
        <v>6332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6334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1223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44</v>
      </c>
      <c r="V5601" s="0" t="s">
        <v>26</v>
      </c>
      <c r="W5601" s="0" t="s">
        <v>6125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6335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1679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180</v>
      </c>
      <c r="V5602" s="0" t="s">
        <v>26</v>
      </c>
      <c r="W5602" s="0" t="s">
        <v>6334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6336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1681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1682</v>
      </c>
      <c r="V5603" s="0" t="s">
        <v>26</v>
      </c>
      <c r="W5603" s="0" t="s">
        <v>6335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6337</v>
      </c>
      <c r="B5604" s="6" t="s">
        <v>42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510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1684</v>
      </c>
      <c r="V5604" s="0" t="s">
        <v>26</v>
      </c>
      <c r="W5604" s="0" t="s">
        <v>6336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6338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1688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1682</v>
      </c>
      <c r="V5605" s="0" t="s">
        <v>26</v>
      </c>
      <c r="W5605" s="0" t="s">
        <v>6335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6339</v>
      </c>
      <c r="B5606" s="6" t="s">
        <v>42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1721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1684</v>
      </c>
      <c r="V5606" s="0" t="s">
        <v>26</v>
      </c>
      <c r="W5606" s="0" t="s">
        <v>6338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6340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1694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180</v>
      </c>
      <c r="V5607" s="0" t="s">
        <v>26</v>
      </c>
      <c r="W5607" s="0" t="s">
        <v>6334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6341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1696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1682</v>
      </c>
      <c r="V5608" s="0" t="s">
        <v>26</v>
      </c>
      <c r="W5608" s="0" t="s">
        <v>6340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6342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1698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1684</v>
      </c>
      <c r="V5609" s="0" t="s">
        <v>26</v>
      </c>
      <c r="W5609" s="0" t="s">
        <v>6341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6343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1700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1682</v>
      </c>
      <c r="V5610" s="0" t="s">
        <v>26</v>
      </c>
      <c r="W5610" s="0" t="s">
        <v>6340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6344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1702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1684</v>
      </c>
      <c r="V5611" s="0" t="s">
        <v>26</v>
      </c>
      <c r="W5611" s="0" t="s">
        <v>6343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6345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1704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1682</v>
      </c>
      <c r="V5612" s="0" t="s">
        <v>26</v>
      </c>
      <c r="W5612" s="0" t="s">
        <v>6340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6346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636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1684</v>
      </c>
      <c r="V5613" s="0" t="s">
        <v>26</v>
      </c>
      <c r="W5613" s="0" t="s">
        <v>6345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6347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1707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180</v>
      </c>
      <c r="V5614" s="0" t="s">
        <v>26</v>
      </c>
      <c r="W5614" s="0" t="s">
        <v>6334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6348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1709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1682</v>
      </c>
      <c r="V5615" s="0" t="s">
        <v>26</v>
      </c>
      <c r="W5615" s="0" t="s">
        <v>6347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6349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646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1684</v>
      </c>
      <c r="V5616" s="0" t="s">
        <v>26</v>
      </c>
      <c r="W5616" s="0" t="s">
        <v>6348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6350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1712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1682</v>
      </c>
      <c r="V5617" s="0" t="s">
        <v>26</v>
      </c>
      <c r="W5617" s="0" t="s">
        <v>6347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6351</v>
      </c>
      <c r="B5618" s="6" t="s">
        <v>42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442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1684</v>
      </c>
      <c r="V5618" s="0" t="s">
        <v>26</v>
      </c>
      <c r="W5618" s="0" t="s">
        <v>6350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6352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1941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44</v>
      </c>
      <c r="V5619" s="0" t="s">
        <v>26</v>
      </c>
      <c r="W5619" s="0" t="s">
        <v>6125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6353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1679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180</v>
      </c>
      <c r="V5620" s="0" t="s">
        <v>26</v>
      </c>
      <c r="W5620" s="0" t="s">
        <v>6352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6354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1681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1682</v>
      </c>
      <c r="V5621" s="0" t="s">
        <v>26</v>
      </c>
      <c r="W5621" s="0" t="s">
        <v>6353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6355</v>
      </c>
      <c r="B5622" s="6" t="s">
        <v>42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510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1684</v>
      </c>
      <c r="V5622" s="0" t="s">
        <v>26</v>
      </c>
      <c r="W5622" s="0" t="s">
        <v>6354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6356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1688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1682</v>
      </c>
      <c r="V5623" s="0" t="s">
        <v>26</v>
      </c>
      <c r="W5623" s="0" t="s">
        <v>6353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6357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1721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1684</v>
      </c>
      <c r="V5624" s="0" t="s">
        <v>26</v>
      </c>
      <c r="W5624" s="0" t="s">
        <v>6356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6358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1694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180</v>
      </c>
      <c r="V5625" s="0" t="s">
        <v>26</v>
      </c>
      <c r="W5625" s="0" t="s">
        <v>6352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6359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1696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1682</v>
      </c>
      <c r="V5626" s="0" t="s">
        <v>26</v>
      </c>
      <c r="W5626" s="0" t="s">
        <v>6358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6360</v>
      </c>
      <c r="B5627" s="6" t="s">
        <v>42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1698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1684</v>
      </c>
      <c r="V5627" s="0" t="s">
        <v>26</v>
      </c>
      <c r="W5627" s="0" t="s">
        <v>6359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6361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1700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1682</v>
      </c>
      <c r="V5628" s="0" t="s">
        <v>26</v>
      </c>
      <c r="W5628" s="0" t="s">
        <v>6358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6362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1702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1684</v>
      </c>
      <c r="V5629" s="0" t="s">
        <v>26</v>
      </c>
      <c r="W5629" s="0" t="s">
        <v>6361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6363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1704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1682</v>
      </c>
      <c r="V5630" s="0" t="s">
        <v>26</v>
      </c>
      <c r="W5630" s="0" t="s">
        <v>6358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6364</v>
      </c>
      <c r="B5631" s="6" t="s">
        <v>42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636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1684</v>
      </c>
      <c r="V5631" s="0" t="s">
        <v>26</v>
      </c>
      <c r="W5631" s="0" t="s">
        <v>6363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6365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1707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180</v>
      </c>
      <c r="V5632" s="0" t="s">
        <v>26</v>
      </c>
      <c r="W5632" s="0" t="s">
        <v>6352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6366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1709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1682</v>
      </c>
      <c r="V5633" s="0" t="s">
        <v>26</v>
      </c>
      <c r="W5633" s="0" t="s">
        <v>6365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6367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646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1684</v>
      </c>
      <c r="V5634" s="0" t="s">
        <v>26</v>
      </c>
      <c r="W5634" s="0" t="s">
        <v>6366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6368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1712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1682</v>
      </c>
      <c r="V5635" s="0" t="s">
        <v>26</v>
      </c>
      <c r="W5635" s="0" t="s">
        <v>6365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6369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442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1684</v>
      </c>
      <c r="V5636" s="0" t="s">
        <v>26</v>
      </c>
      <c r="W5636" s="0" t="s">
        <v>6368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6370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1960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44</v>
      </c>
      <c r="V5637" s="0" t="s">
        <v>26</v>
      </c>
      <c r="W5637" s="0" t="s">
        <v>6125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6371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1679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180</v>
      </c>
      <c r="V5638" s="0" t="s">
        <v>26</v>
      </c>
      <c r="W5638" s="0" t="s">
        <v>6370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6372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1681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1682</v>
      </c>
      <c r="V5639" s="0" t="s">
        <v>26</v>
      </c>
      <c r="W5639" s="0" t="s">
        <v>6371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6373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510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1684</v>
      </c>
      <c r="V5640" s="0" t="s">
        <v>26</v>
      </c>
      <c r="W5640" s="0" t="s">
        <v>6372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6374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1688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1682</v>
      </c>
      <c r="V5641" s="0" t="s">
        <v>26</v>
      </c>
      <c r="W5641" s="0" t="s">
        <v>6371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6375</v>
      </c>
      <c r="B5642" s="6" t="s">
        <v>42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1721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1684</v>
      </c>
      <c r="V5642" s="0" t="s">
        <v>26</v>
      </c>
      <c r="W5642" s="0" t="s">
        <v>6374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6376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1694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180</v>
      </c>
      <c r="V5643" s="0" t="s">
        <v>26</v>
      </c>
      <c r="W5643" s="0" t="s">
        <v>6370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6377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1696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1682</v>
      </c>
      <c r="V5644" s="0" t="s">
        <v>26</v>
      </c>
      <c r="W5644" s="0" t="s">
        <v>6376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6378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1698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1684</v>
      </c>
      <c r="V5645" s="0" t="s">
        <v>26</v>
      </c>
      <c r="W5645" s="0" t="s">
        <v>6377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6379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1700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1682</v>
      </c>
      <c r="V5646" s="0" t="s">
        <v>26</v>
      </c>
      <c r="W5646" s="0" t="s">
        <v>6376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6380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1702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1684</v>
      </c>
      <c r="V5647" s="0" t="s">
        <v>26</v>
      </c>
      <c r="W5647" s="0" t="s">
        <v>6379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6381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1704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1682</v>
      </c>
      <c r="V5648" s="0" t="s">
        <v>26</v>
      </c>
      <c r="W5648" s="0" t="s">
        <v>6376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6382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636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1684</v>
      </c>
      <c r="V5649" s="0" t="s">
        <v>26</v>
      </c>
      <c r="W5649" s="0" t="s">
        <v>6381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6383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1707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180</v>
      </c>
      <c r="V5650" s="0" t="s">
        <v>26</v>
      </c>
      <c r="W5650" s="0" t="s">
        <v>6370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6384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1709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1682</v>
      </c>
      <c r="V5651" s="0" t="s">
        <v>26</v>
      </c>
      <c r="W5651" s="0" t="s">
        <v>6383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6385</v>
      </c>
      <c r="B5652" s="6" t="s">
        <v>42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646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1684</v>
      </c>
      <c r="V5652" s="0" t="s">
        <v>26</v>
      </c>
      <c r="W5652" s="0" t="s">
        <v>6384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6386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1712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1682</v>
      </c>
      <c r="V5653" s="0" t="s">
        <v>26</v>
      </c>
      <c r="W5653" s="0" t="s">
        <v>6383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6387</v>
      </c>
      <c r="B5654" s="6" t="s">
        <v>42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442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1684</v>
      </c>
      <c r="V5654" s="0" t="s">
        <v>26</v>
      </c>
      <c r="W5654" s="0" t="s">
        <v>6386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6388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1982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44</v>
      </c>
      <c r="V5655" s="0" t="s">
        <v>26</v>
      </c>
      <c r="W5655" s="0" t="s">
        <v>6125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6389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1679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180</v>
      </c>
      <c r="V5656" s="0" t="s">
        <v>26</v>
      </c>
      <c r="W5656" s="0" t="s">
        <v>6388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6390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1681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1682</v>
      </c>
      <c r="V5657" s="0" t="s">
        <v>26</v>
      </c>
      <c r="W5657" s="0" t="s">
        <v>6389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6391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510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1684</v>
      </c>
      <c r="V5658" s="0" t="s">
        <v>26</v>
      </c>
      <c r="W5658" s="0" t="s">
        <v>6390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6392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1688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1682</v>
      </c>
      <c r="V5659" s="0" t="s">
        <v>26</v>
      </c>
      <c r="W5659" s="0" t="s">
        <v>6389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6393</v>
      </c>
      <c r="B5660" s="6" t="s">
        <v>42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1721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1684</v>
      </c>
      <c r="V5660" s="0" t="s">
        <v>26</v>
      </c>
      <c r="W5660" s="0" t="s">
        <v>6392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6394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1694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180</v>
      </c>
      <c r="V5661" s="0" t="s">
        <v>26</v>
      </c>
      <c r="W5661" s="0" t="s">
        <v>6388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6395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1696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1682</v>
      </c>
      <c r="V5662" s="0" t="s">
        <v>26</v>
      </c>
      <c r="W5662" s="0" t="s">
        <v>6394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6396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1698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1684</v>
      </c>
      <c r="V5663" s="0" t="s">
        <v>26</v>
      </c>
      <c r="W5663" s="0" t="s">
        <v>6395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6397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1707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180</v>
      </c>
      <c r="V5664" s="0" t="s">
        <v>26</v>
      </c>
      <c r="W5664" s="0" t="s">
        <v>6388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6398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1709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1682</v>
      </c>
      <c r="V5665" s="0" t="s">
        <v>26</v>
      </c>
      <c r="W5665" s="0" t="s">
        <v>6397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6399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646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1684</v>
      </c>
      <c r="V5666" s="0" t="s">
        <v>26</v>
      </c>
      <c r="W5666" s="0" t="s">
        <v>6398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6400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1995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44</v>
      </c>
      <c r="V5667" s="0" t="s">
        <v>26</v>
      </c>
      <c r="W5667" s="0" t="s">
        <v>6125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6401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1679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180</v>
      </c>
      <c r="V5668" s="0" t="s">
        <v>26</v>
      </c>
      <c r="W5668" s="0" t="s">
        <v>6400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6402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1772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1682</v>
      </c>
      <c r="V5669" s="0" t="s">
        <v>26</v>
      </c>
      <c r="W5669" s="0" t="s">
        <v>6401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6403</v>
      </c>
      <c r="B5670" s="6" t="s">
        <v>42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1772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1684</v>
      </c>
      <c r="V5670" s="0" t="s">
        <v>26</v>
      </c>
      <c r="W5670" s="0" t="s">
        <v>6402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6404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2000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44</v>
      </c>
      <c r="V5671" s="0" t="s">
        <v>26</v>
      </c>
      <c r="W5671" s="0" t="s">
        <v>6125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6405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1679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180</v>
      </c>
      <c r="V5672" s="0" t="s">
        <v>26</v>
      </c>
      <c r="W5672" s="0" t="s">
        <v>6404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6406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1681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1682</v>
      </c>
      <c r="V5673" s="0" t="s">
        <v>26</v>
      </c>
      <c r="W5673" s="0" t="s">
        <v>6405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6407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510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1684</v>
      </c>
      <c r="V5674" s="0" t="s">
        <v>26</v>
      </c>
      <c r="W5674" s="0" t="s">
        <v>6406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6408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1688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1682</v>
      </c>
      <c r="V5675" s="0" t="s">
        <v>26</v>
      </c>
      <c r="W5675" s="0" t="s">
        <v>6405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6409</v>
      </c>
      <c r="B5676" s="6" t="s">
        <v>42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640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1684</v>
      </c>
      <c r="V5676" s="0" t="s">
        <v>26</v>
      </c>
      <c r="W5676" s="0" t="s">
        <v>6408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6410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1691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1682</v>
      </c>
      <c r="V5677" s="0" t="s">
        <v>26</v>
      </c>
      <c r="W5677" s="0" t="s">
        <v>6405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6411</v>
      </c>
      <c r="B5678" s="6" t="s">
        <v>42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1691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1684</v>
      </c>
      <c r="V5678" s="0" t="s">
        <v>26</v>
      </c>
      <c r="W5678" s="0" t="s">
        <v>6410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6412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1694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180</v>
      </c>
      <c r="V5679" s="0" t="s">
        <v>26</v>
      </c>
      <c r="W5679" s="0" t="s">
        <v>6404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6413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1696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1682</v>
      </c>
      <c r="V5680" s="0" t="s">
        <v>26</v>
      </c>
      <c r="W5680" s="0" t="s">
        <v>6412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6414</v>
      </c>
      <c r="B5681" s="6" t="s">
        <v>42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1698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1684</v>
      </c>
      <c r="V5681" s="0" t="s">
        <v>26</v>
      </c>
      <c r="W5681" s="0" t="s">
        <v>6413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6415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1700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1682</v>
      </c>
      <c r="V5682" s="0" t="s">
        <v>26</v>
      </c>
      <c r="W5682" s="0" t="s">
        <v>6412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6416</v>
      </c>
      <c r="B5683" s="6" t="s">
        <v>42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1702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1684</v>
      </c>
      <c r="V5683" s="0" t="s">
        <v>26</v>
      </c>
      <c r="W5683" s="0" t="s">
        <v>6415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6417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1704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1682</v>
      </c>
      <c r="V5684" s="0" t="s">
        <v>26</v>
      </c>
      <c r="W5684" s="0" t="s">
        <v>6412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6418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636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1684</v>
      </c>
      <c r="V5685" s="0" t="s">
        <v>26</v>
      </c>
      <c r="W5685" s="0" t="s">
        <v>6417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6419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1707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180</v>
      </c>
      <c r="V5686" s="0" t="s">
        <v>26</v>
      </c>
      <c r="W5686" s="0" t="s">
        <v>6404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6420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1709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1682</v>
      </c>
      <c r="V5687" s="0" t="s">
        <v>26</v>
      </c>
      <c r="W5687" s="0" t="s">
        <v>6419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6421</v>
      </c>
      <c r="B5688" s="6" t="s">
        <v>42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646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1684</v>
      </c>
      <c r="V5688" s="0" t="s">
        <v>26</v>
      </c>
      <c r="W5688" s="0" t="s">
        <v>6420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6422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1712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1682</v>
      </c>
      <c r="V5689" s="0" t="s">
        <v>26</v>
      </c>
      <c r="W5689" s="0" t="s">
        <v>6419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6423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442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1684</v>
      </c>
      <c r="V5690" s="0" t="s">
        <v>26</v>
      </c>
      <c r="W5690" s="0" t="s">
        <v>6422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6424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2021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1593.04</v>
      </c>
      <c r="S5691" s="11">
        <v>1593.04</v>
      </c>
      <c r="T5691" s="13">
        <v>0</v>
      </c>
      <c r="U5691" s="13" t="s">
        <v>44</v>
      </c>
      <c r="V5691" s="0" t="s">
        <v>26</v>
      </c>
      <c r="W5691" s="0" t="s">
        <v>6125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6425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1679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1090.12</v>
      </c>
      <c r="S5692" s="11">
        <v>1090.12</v>
      </c>
      <c r="T5692" s="13">
        <v>0</v>
      </c>
      <c r="U5692" s="13" t="s">
        <v>180</v>
      </c>
      <c r="V5692" s="0" t="s">
        <v>26</v>
      </c>
      <c r="W5692" s="0" t="s">
        <v>6424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6426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1681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1090.12</v>
      </c>
      <c r="S5693" s="11">
        <v>1090.12</v>
      </c>
      <c r="T5693" s="13">
        <v>0</v>
      </c>
      <c r="U5693" s="13" t="s">
        <v>1682</v>
      </c>
      <c r="V5693" s="0" t="s">
        <v>26</v>
      </c>
      <c r="W5693" s="0" t="s">
        <v>6425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6427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510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1090.12</v>
      </c>
      <c r="S5694" s="11">
        <v>1090.12</v>
      </c>
      <c r="T5694" s="13">
        <v>0</v>
      </c>
      <c r="U5694" s="13" t="s">
        <v>1684</v>
      </c>
      <c r="V5694" s="0" t="s">
        <v>26</v>
      </c>
      <c r="W5694" s="0" t="s">
        <v>6426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6427</v>
      </c>
      <c r="B5695" s="6" t="s">
        <v>23</v>
      </c>
      <c r="C5695" s="6" t="s">
        <v>23</v>
      </c>
      <c r="D5695" s="6">
        <v>2020</v>
      </c>
      <c r="E5695" s="6">
        <v>2</v>
      </c>
      <c r="F5695" s="6" t="s">
        <v>66</v>
      </c>
      <c r="G5695" s="6" t="s">
        <v>67</v>
      </c>
      <c r="H5695" s="6">
        <v>2</v>
      </c>
      <c r="I5695" s="10">
        <v>2668</v>
      </c>
      <c r="J5695" s="0">
        <v>43878</v>
      </c>
      <c r="K5695" s="0" t="s">
        <v>70</v>
      </c>
      <c r="L5695" s="0" t="s">
        <v>1224</v>
      </c>
      <c r="M5695" s="0">
        <v>2468</v>
      </c>
      <c r="N5695" s="0">
        <v>2</v>
      </c>
      <c r="O5695" s="7">
        <v>0</v>
      </c>
      <c r="P5695" s="7" t="s">
        <v>119</v>
      </c>
      <c r="Q5695" s="7">
        <v>0</v>
      </c>
      <c r="R5695" s="7">
        <v>545.06</v>
      </c>
      <c r="S5695" s="11">
        <v>545.06</v>
      </c>
      <c r="T5695" s="13">
        <v>0</v>
      </c>
      <c r="U5695" s="13" t="s">
        <v>1684</v>
      </c>
      <c r="V5695" s="0" t="s">
        <v>26</v>
      </c>
      <c r="W5695" s="0" t="s">
        <v>6426</v>
      </c>
      <c r="X5695" s="0">
        <v>3</v>
      </c>
      <c r="Y5695" s="0" t="s">
        <v>119</v>
      </c>
      <c r="Z5695" s="0" t="s">
        <v>28</v>
      </c>
      <c r="AA5695" s="0" t="s">
        <v>59</v>
      </c>
      <c r="AB5695" s="0" t="s">
        <v>23</v>
      </c>
    </row>
    <row r="5696">
      <c r="A5696" s="6" t="s">
        <v>6427</v>
      </c>
      <c r="B5696" s="6" t="s">
        <v>23</v>
      </c>
      <c r="C5696" s="6" t="s">
        <v>23</v>
      </c>
      <c r="D5696" s="6">
        <v>2020</v>
      </c>
      <c r="E5696" s="6">
        <v>2</v>
      </c>
      <c r="F5696" s="6" t="s">
        <v>66</v>
      </c>
      <c r="G5696" s="6" t="s">
        <v>67</v>
      </c>
      <c r="H5696" s="6">
        <v>4</v>
      </c>
      <c r="I5696" s="10">
        <v>2670</v>
      </c>
      <c r="J5696" s="0">
        <v>43890</v>
      </c>
      <c r="K5696" s="0" t="s">
        <v>74</v>
      </c>
      <c r="L5696" s="0" t="s">
        <v>1225</v>
      </c>
      <c r="M5696" s="0">
        <v>2470</v>
      </c>
      <c r="N5696" s="0">
        <v>2</v>
      </c>
      <c r="O5696" s="7">
        <v>0</v>
      </c>
      <c r="P5696" s="7" t="s">
        <v>119</v>
      </c>
      <c r="Q5696" s="7">
        <v>0</v>
      </c>
      <c r="R5696" s="7">
        <v>545.06</v>
      </c>
      <c r="S5696" s="11">
        <v>545.06</v>
      </c>
      <c r="T5696" s="13">
        <v>0</v>
      </c>
      <c r="U5696" s="13" t="s">
        <v>1684</v>
      </c>
      <c r="V5696" s="0" t="s">
        <v>26</v>
      </c>
      <c r="W5696" s="0" t="s">
        <v>6426</v>
      </c>
      <c r="X5696" s="0">
        <v>3</v>
      </c>
      <c r="Y5696" s="0" t="s">
        <v>119</v>
      </c>
      <c r="Z5696" s="0" t="s">
        <v>28</v>
      </c>
      <c r="AA5696" s="0" t="s">
        <v>59</v>
      </c>
      <c r="AB5696" s="0" t="s">
        <v>23</v>
      </c>
    </row>
    <row r="5697">
      <c r="A5697" s="6" t="s">
        <v>6428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1694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266.46</v>
      </c>
      <c r="S5697" s="11">
        <v>266.46</v>
      </c>
      <c r="T5697" s="13">
        <v>0</v>
      </c>
      <c r="U5697" s="13" t="s">
        <v>180</v>
      </c>
      <c r="V5697" s="0" t="s">
        <v>26</v>
      </c>
      <c r="W5697" s="0" t="s">
        <v>6424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6429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1696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266.46</v>
      </c>
      <c r="S5698" s="11">
        <v>266.46</v>
      </c>
      <c r="T5698" s="13">
        <v>0</v>
      </c>
      <c r="U5698" s="13" t="s">
        <v>1682</v>
      </c>
      <c r="V5698" s="0" t="s">
        <v>26</v>
      </c>
      <c r="W5698" s="0" t="s">
        <v>6428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6430</v>
      </c>
      <c r="B5699" s="6" t="s">
        <v>42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1698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266.46</v>
      </c>
      <c r="S5699" s="11">
        <v>266.46</v>
      </c>
      <c r="T5699" s="13">
        <v>0</v>
      </c>
      <c r="U5699" s="13" t="s">
        <v>1684</v>
      </c>
      <c r="V5699" s="0" t="s">
        <v>26</v>
      </c>
      <c r="W5699" s="0" t="s">
        <v>6429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6430</v>
      </c>
      <c r="B5700" s="6" t="s">
        <v>23</v>
      </c>
      <c r="C5700" s="6" t="s">
        <v>23</v>
      </c>
      <c r="D5700" s="6">
        <v>2020</v>
      </c>
      <c r="E5700" s="6">
        <v>2</v>
      </c>
      <c r="F5700" s="6" t="s">
        <v>66</v>
      </c>
      <c r="G5700" s="6" t="s">
        <v>67</v>
      </c>
      <c r="H5700" s="6">
        <v>2</v>
      </c>
      <c r="I5700" s="10">
        <v>2668</v>
      </c>
      <c r="J5700" s="0">
        <v>43878</v>
      </c>
      <c r="K5700" s="0" t="s">
        <v>70</v>
      </c>
      <c r="L5700" s="0" t="s">
        <v>1224</v>
      </c>
      <c r="M5700" s="0">
        <v>2468</v>
      </c>
      <c r="N5700" s="0">
        <v>7</v>
      </c>
      <c r="O5700" s="7">
        <v>0</v>
      </c>
      <c r="P5700" s="7" t="s">
        <v>119</v>
      </c>
      <c r="Q5700" s="7">
        <v>0</v>
      </c>
      <c r="R5700" s="7">
        <v>133.23</v>
      </c>
      <c r="S5700" s="11">
        <v>133.23</v>
      </c>
      <c r="T5700" s="13">
        <v>0</v>
      </c>
      <c r="U5700" s="13" t="s">
        <v>1684</v>
      </c>
      <c r="V5700" s="0" t="s">
        <v>26</v>
      </c>
      <c r="W5700" s="0" t="s">
        <v>6429</v>
      </c>
      <c r="X5700" s="0">
        <v>3</v>
      </c>
      <c r="Y5700" s="0" t="s">
        <v>119</v>
      </c>
      <c r="Z5700" s="0" t="s">
        <v>28</v>
      </c>
      <c r="AA5700" s="0" t="s">
        <v>59</v>
      </c>
      <c r="AB5700" s="0" t="s">
        <v>23</v>
      </c>
    </row>
    <row r="5701">
      <c r="A5701" s="6" t="s">
        <v>6430</v>
      </c>
      <c r="B5701" s="6" t="s">
        <v>23</v>
      </c>
      <c r="C5701" s="6" t="s">
        <v>23</v>
      </c>
      <c r="D5701" s="6">
        <v>2020</v>
      </c>
      <c r="E5701" s="6">
        <v>2</v>
      </c>
      <c r="F5701" s="6" t="s">
        <v>66</v>
      </c>
      <c r="G5701" s="6" t="s">
        <v>67</v>
      </c>
      <c r="H5701" s="6">
        <v>4</v>
      </c>
      <c r="I5701" s="10">
        <v>2670</v>
      </c>
      <c r="J5701" s="0">
        <v>43890</v>
      </c>
      <c r="K5701" s="0" t="s">
        <v>74</v>
      </c>
      <c r="L5701" s="0" t="s">
        <v>1225</v>
      </c>
      <c r="M5701" s="0">
        <v>2470</v>
      </c>
      <c r="N5701" s="0">
        <v>7</v>
      </c>
      <c r="O5701" s="7">
        <v>0</v>
      </c>
      <c r="P5701" s="7" t="s">
        <v>119</v>
      </c>
      <c r="Q5701" s="7">
        <v>0</v>
      </c>
      <c r="R5701" s="7">
        <v>133.23</v>
      </c>
      <c r="S5701" s="11">
        <v>133.23</v>
      </c>
      <c r="T5701" s="13">
        <v>0</v>
      </c>
      <c r="U5701" s="13" t="s">
        <v>1684</v>
      </c>
      <c r="V5701" s="0" t="s">
        <v>26</v>
      </c>
      <c r="W5701" s="0" t="s">
        <v>6429</v>
      </c>
      <c r="X5701" s="0">
        <v>3</v>
      </c>
      <c r="Y5701" s="0" t="s">
        <v>119</v>
      </c>
      <c r="Z5701" s="0" t="s">
        <v>28</v>
      </c>
      <c r="AA5701" s="0" t="s">
        <v>59</v>
      </c>
      <c r="AB5701" s="0" t="s">
        <v>23</v>
      </c>
    </row>
    <row r="5702">
      <c r="A5702" s="6" t="s">
        <v>6431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1700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1682</v>
      </c>
      <c r="V5702" s="0" t="s">
        <v>26</v>
      </c>
      <c r="W5702" s="0" t="s">
        <v>6428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6432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1702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1684</v>
      </c>
      <c r="V5703" s="0" t="s">
        <v>26</v>
      </c>
      <c r="W5703" s="0" t="s">
        <v>6431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6433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1704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1682</v>
      </c>
      <c r="V5704" s="0" t="s">
        <v>26</v>
      </c>
      <c r="W5704" s="0" t="s">
        <v>6428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6434</v>
      </c>
      <c r="B5705" s="6" t="s">
        <v>42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636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1684</v>
      </c>
      <c r="V5705" s="0" t="s">
        <v>26</v>
      </c>
      <c r="W5705" s="0" t="s">
        <v>6433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6435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1707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236.46</v>
      </c>
      <c r="S5706" s="11">
        <v>236.46</v>
      </c>
      <c r="T5706" s="13">
        <v>0</v>
      </c>
      <c r="U5706" s="13" t="s">
        <v>180</v>
      </c>
      <c r="V5706" s="0" t="s">
        <v>26</v>
      </c>
      <c r="W5706" s="0" t="s">
        <v>6424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6436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1712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236.46</v>
      </c>
      <c r="S5707" s="11">
        <v>236.46</v>
      </c>
      <c r="T5707" s="13">
        <v>0</v>
      </c>
      <c r="U5707" s="13" t="s">
        <v>1682</v>
      </c>
      <c r="V5707" s="0" t="s">
        <v>26</v>
      </c>
      <c r="W5707" s="0" t="s">
        <v>6435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6437</v>
      </c>
      <c r="B5708" s="6" t="s">
        <v>42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442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236.46</v>
      </c>
      <c r="S5708" s="11">
        <v>236.46</v>
      </c>
      <c r="T5708" s="13">
        <v>0</v>
      </c>
      <c r="U5708" s="13" t="s">
        <v>1684</v>
      </c>
      <c r="V5708" s="0" t="s">
        <v>26</v>
      </c>
      <c r="W5708" s="0" t="s">
        <v>6436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6437</v>
      </c>
      <c r="B5709" s="6" t="s">
        <v>23</v>
      </c>
      <c r="C5709" s="6" t="s">
        <v>23</v>
      </c>
      <c r="D5709" s="6">
        <v>2020</v>
      </c>
      <c r="E5709" s="6">
        <v>2</v>
      </c>
      <c r="F5709" s="6" t="s">
        <v>66</v>
      </c>
      <c r="G5709" s="6" t="s">
        <v>67</v>
      </c>
      <c r="H5709" s="6">
        <v>2</v>
      </c>
      <c r="I5709" s="10">
        <v>2668</v>
      </c>
      <c r="J5709" s="0">
        <v>43878</v>
      </c>
      <c r="K5709" s="0" t="s">
        <v>70</v>
      </c>
      <c r="L5709" s="0" t="s">
        <v>1224</v>
      </c>
      <c r="M5709" s="0">
        <v>2468</v>
      </c>
      <c r="N5709" s="0">
        <v>6</v>
      </c>
      <c r="O5709" s="7">
        <v>0</v>
      </c>
      <c r="P5709" s="7" t="s">
        <v>119</v>
      </c>
      <c r="Q5709" s="7">
        <v>0</v>
      </c>
      <c r="R5709" s="7">
        <v>118.23</v>
      </c>
      <c r="S5709" s="11">
        <v>118.23</v>
      </c>
      <c r="T5709" s="13">
        <v>0</v>
      </c>
      <c r="U5709" s="13" t="s">
        <v>1684</v>
      </c>
      <c r="V5709" s="0" t="s">
        <v>26</v>
      </c>
      <c r="W5709" s="0" t="s">
        <v>6436</v>
      </c>
      <c r="X5709" s="0">
        <v>3</v>
      </c>
      <c r="Y5709" s="0" t="s">
        <v>119</v>
      </c>
      <c r="Z5709" s="0" t="s">
        <v>28</v>
      </c>
      <c r="AA5709" s="0" t="s">
        <v>59</v>
      </c>
      <c r="AB5709" s="0" t="s">
        <v>23</v>
      </c>
    </row>
    <row r="5710">
      <c r="A5710" s="6" t="s">
        <v>6437</v>
      </c>
      <c r="B5710" s="6" t="s">
        <v>23</v>
      </c>
      <c r="C5710" s="6" t="s">
        <v>23</v>
      </c>
      <c r="D5710" s="6">
        <v>2020</v>
      </c>
      <c r="E5710" s="6">
        <v>2</v>
      </c>
      <c r="F5710" s="6" t="s">
        <v>66</v>
      </c>
      <c r="G5710" s="6" t="s">
        <v>67</v>
      </c>
      <c r="H5710" s="6">
        <v>4</v>
      </c>
      <c r="I5710" s="10">
        <v>2670</v>
      </c>
      <c r="J5710" s="0">
        <v>43890</v>
      </c>
      <c r="K5710" s="0" t="s">
        <v>74</v>
      </c>
      <c r="L5710" s="0" t="s">
        <v>1225</v>
      </c>
      <c r="M5710" s="0">
        <v>2470</v>
      </c>
      <c r="N5710" s="0">
        <v>6</v>
      </c>
      <c r="O5710" s="7">
        <v>0</v>
      </c>
      <c r="P5710" s="7" t="s">
        <v>119</v>
      </c>
      <c r="Q5710" s="7">
        <v>0</v>
      </c>
      <c r="R5710" s="7">
        <v>118.23</v>
      </c>
      <c r="S5710" s="11">
        <v>118.23</v>
      </c>
      <c r="T5710" s="13">
        <v>0</v>
      </c>
      <c r="U5710" s="13" t="s">
        <v>1684</v>
      </c>
      <c r="V5710" s="0" t="s">
        <v>26</v>
      </c>
      <c r="W5710" s="0" t="s">
        <v>6436</v>
      </c>
      <c r="X5710" s="0">
        <v>3</v>
      </c>
      <c r="Y5710" s="0" t="s">
        <v>119</v>
      </c>
      <c r="Z5710" s="0" t="s">
        <v>28</v>
      </c>
      <c r="AA5710" s="0" t="s">
        <v>59</v>
      </c>
      <c r="AB5710" s="0" t="s">
        <v>23</v>
      </c>
    </row>
    <row r="5711">
      <c r="A5711" s="6" t="s">
        <v>6438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2036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27480.5</v>
      </c>
      <c r="S5711" s="11">
        <v>27480.5</v>
      </c>
      <c r="T5711" s="13">
        <v>0</v>
      </c>
      <c r="U5711" s="13" t="s">
        <v>44</v>
      </c>
      <c r="V5711" s="0" t="s">
        <v>26</v>
      </c>
      <c r="W5711" s="0" t="s">
        <v>6125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6439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1679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7492.16</v>
      </c>
      <c r="S5712" s="11">
        <v>7492.16</v>
      </c>
      <c r="T5712" s="13">
        <v>0</v>
      </c>
      <c r="U5712" s="13" t="s">
        <v>180</v>
      </c>
      <c r="V5712" s="0" t="s">
        <v>26</v>
      </c>
      <c r="W5712" s="0" t="s">
        <v>6438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6440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1681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6271.24</v>
      </c>
      <c r="S5713" s="11">
        <v>6271.24</v>
      </c>
      <c r="T5713" s="13">
        <v>0</v>
      </c>
      <c r="U5713" s="13" t="s">
        <v>1682</v>
      </c>
      <c r="V5713" s="0" t="s">
        <v>26</v>
      </c>
      <c r="W5713" s="0" t="s">
        <v>6439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6441</v>
      </c>
      <c r="B5714" s="6" t="s">
        <v>42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510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6271.24</v>
      </c>
      <c r="S5714" s="11">
        <v>6271.24</v>
      </c>
      <c r="T5714" s="13">
        <v>0</v>
      </c>
      <c r="U5714" s="13" t="s">
        <v>1684</v>
      </c>
      <c r="V5714" s="0" t="s">
        <v>26</v>
      </c>
      <c r="W5714" s="0" t="s">
        <v>6440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6441</v>
      </c>
      <c r="B5715" s="6" t="s">
        <v>23</v>
      </c>
      <c r="C5715" s="6" t="s">
        <v>23</v>
      </c>
      <c r="D5715" s="6">
        <v>2020</v>
      </c>
      <c r="E5715" s="6">
        <v>2</v>
      </c>
      <c r="F5715" s="6" t="s">
        <v>66</v>
      </c>
      <c r="G5715" s="6" t="s">
        <v>67</v>
      </c>
      <c r="H5715" s="6">
        <v>2</v>
      </c>
      <c r="I5715" s="10">
        <v>2668</v>
      </c>
      <c r="J5715" s="0">
        <v>43878</v>
      </c>
      <c r="K5715" s="0" t="s">
        <v>70</v>
      </c>
      <c r="L5715" s="0" t="s">
        <v>1224</v>
      </c>
      <c r="M5715" s="0">
        <v>2468</v>
      </c>
      <c r="N5715" s="0">
        <v>2</v>
      </c>
      <c r="O5715" s="7">
        <v>0</v>
      </c>
      <c r="P5715" s="7" t="s">
        <v>119</v>
      </c>
      <c r="Q5715" s="7">
        <v>0</v>
      </c>
      <c r="R5715" s="7">
        <v>3135.28</v>
      </c>
      <c r="S5715" s="11">
        <v>3135.28</v>
      </c>
      <c r="T5715" s="13">
        <v>0</v>
      </c>
      <c r="U5715" s="13" t="s">
        <v>1684</v>
      </c>
      <c r="V5715" s="0" t="s">
        <v>26</v>
      </c>
      <c r="W5715" s="0" t="s">
        <v>6440</v>
      </c>
      <c r="X5715" s="0">
        <v>3</v>
      </c>
      <c r="Y5715" s="0" t="s">
        <v>119</v>
      </c>
      <c r="Z5715" s="0" t="s">
        <v>28</v>
      </c>
      <c r="AA5715" s="0" t="s">
        <v>59</v>
      </c>
      <c r="AB5715" s="0" t="s">
        <v>23</v>
      </c>
    </row>
    <row r="5716">
      <c r="A5716" s="6" t="s">
        <v>6441</v>
      </c>
      <c r="B5716" s="6" t="s">
        <v>23</v>
      </c>
      <c r="C5716" s="6" t="s">
        <v>23</v>
      </c>
      <c r="D5716" s="6">
        <v>2020</v>
      </c>
      <c r="E5716" s="6">
        <v>2</v>
      </c>
      <c r="F5716" s="6" t="s">
        <v>66</v>
      </c>
      <c r="G5716" s="6" t="s">
        <v>67</v>
      </c>
      <c r="H5716" s="6">
        <v>4</v>
      </c>
      <c r="I5716" s="10">
        <v>2670</v>
      </c>
      <c r="J5716" s="0">
        <v>43890</v>
      </c>
      <c r="K5716" s="0" t="s">
        <v>74</v>
      </c>
      <c r="L5716" s="0" t="s">
        <v>1225</v>
      </c>
      <c r="M5716" s="0">
        <v>2470</v>
      </c>
      <c r="N5716" s="0">
        <v>2</v>
      </c>
      <c r="O5716" s="7">
        <v>0</v>
      </c>
      <c r="P5716" s="7" t="s">
        <v>119</v>
      </c>
      <c r="Q5716" s="7">
        <v>0</v>
      </c>
      <c r="R5716" s="7">
        <v>3135.96</v>
      </c>
      <c r="S5716" s="11">
        <v>3135.96</v>
      </c>
      <c r="T5716" s="13">
        <v>0</v>
      </c>
      <c r="U5716" s="13" t="s">
        <v>1684</v>
      </c>
      <c r="V5716" s="0" t="s">
        <v>26</v>
      </c>
      <c r="W5716" s="0" t="s">
        <v>6440</v>
      </c>
      <c r="X5716" s="0">
        <v>3</v>
      </c>
      <c r="Y5716" s="0" t="s">
        <v>119</v>
      </c>
      <c r="Z5716" s="0" t="s">
        <v>28</v>
      </c>
      <c r="AA5716" s="0" t="s">
        <v>59</v>
      </c>
      <c r="AB5716" s="0" t="s">
        <v>23</v>
      </c>
    </row>
    <row r="5717">
      <c r="A5717" s="6" t="s">
        <v>6442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1688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1220.92</v>
      </c>
      <c r="S5717" s="11">
        <v>1220.92</v>
      </c>
      <c r="T5717" s="13">
        <v>0</v>
      </c>
      <c r="U5717" s="13" t="s">
        <v>1682</v>
      </c>
      <c r="V5717" s="0" t="s">
        <v>26</v>
      </c>
      <c r="W5717" s="0" t="s">
        <v>6439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6443</v>
      </c>
      <c r="B5718" s="6" t="s">
        <v>42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1721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1220.92</v>
      </c>
      <c r="S5718" s="11">
        <v>1220.92</v>
      </c>
      <c r="T5718" s="13">
        <v>0</v>
      </c>
      <c r="U5718" s="13" t="s">
        <v>1684</v>
      </c>
      <c r="V5718" s="0" t="s">
        <v>26</v>
      </c>
      <c r="W5718" s="0" t="s">
        <v>6442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6443</v>
      </c>
      <c r="B5719" s="6" t="s">
        <v>23</v>
      </c>
      <c r="C5719" s="6" t="s">
        <v>23</v>
      </c>
      <c r="D5719" s="6">
        <v>2020</v>
      </c>
      <c r="E5719" s="6">
        <v>2</v>
      </c>
      <c r="F5719" s="6" t="s">
        <v>66</v>
      </c>
      <c r="G5719" s="6" t="s">
        <v>67</v>
      </c>
      <c r="H5719" s="6">
        <v>2</v>
      </c>
      <c r="I5719" s="10">
        <v>2668</v>
      </c>
      <c r="J5719" s="0">
        <v>43878</v>
      </c>
      <c r="K5719" s="0" t="s">
        <v>70</v>
      </c>
      <c r="L5719" s="0" t="s">
        <v>1224</v>
      </c>
      <c r="M5719" s="0">
        <v>2468</v>
      </c>
      <c r="N5719" s="0">
        <v>3</v>
      </c>
      <c r="O5719" s="7">
        <v>0</v>
      </c>
      <c r="P5719" s="7" t="s">
        <v>119</v>
      </c>
      <c r="Q5719" s="7">
        <v>0</v>
      </c>
      <c r="R5719" s="7">
        <v>610.46</v>
      </c>
      <c r="S5719" s="11">
        <v>610.46</v>
      </c>
      <c r="T5719" s="13">
        <v>0</v>
      </c>
      <c r="U5719" s="13" t="s">
        <v>1684</v>
      </c>
      <c r="V5719" s="0" t="s">
        <v>26</v>
      </c>
      <c r="W5719" s="0" t="s">
        <v>6442</v>
      </c>
      <c r="X5719" s="0">
        <v>3</v>
      </c>
      <c r="Y5719" s="0" t="s">
        <v>119</v>
      </c>
      <c r="Z5719" s="0" t="s">
        <v>28</v>
      </c>
      <c r="AA5719" s="0" t="s">
        <v>59</v>
      </c>
      <c r="AB5719" s="0" t="s">
        <v>23</v>
      </c>
    </row>
    <row r="5720">
      <c r="A5720" s="6" t="s">
        <v>6443</v>
      </c>
      <c r="B5720" s="6" t="s">
        <v>23</v>
      </c>
      <c r="C5720" s="6" t="s">
        <v>23</v>
      </c>
      <c r="D5720" s="6">
        <v>2020</v>
      </c>
      <c r="E5720" s="6">
        <v>2</v>
      </c>
      <c r="F5720" s="6" t="s">
        <v>66</v>
      </c>
      <c r="G5720" s="6" t="s">
        <v>67</v>
      </c>
      <c r="H5720" s="6">
        <v>4</v>
      </c>
      <c r="I5720" s="10">
        <v>2670</v>
      </c>
      <c r="J5720" s="0">
        <v>43890</v>
      </c>
      <c r="K5720" s="0" t="s">
        <v>74</v>
      </c>
      <c r="L5720" s="0" t="s">
        <v>1225</v>
      </c>
      <c r="M5720" s="0">
        <v>2470</v>
      </c>
      <c r="N5720" s="0">
        <v>3</v>
      </c>
      <c r="O5720" s="7">
        <v>0</v>
      </c>
      <c r="P5720" s="7" t="s">
        <v>119</v>
      </c>
      <c r="Q5720" s="7">
        <v>0</v>
      </c>
      <c r="R5720" s="7">
        <v>610.46</v>
      </c>
      <c r="S5720" s="11">
        <v>610.46</v>
      </c>
      <c r="T5720" s="13">
        <v>0</v>
      </c>
      <c r="U5720" s="13" t="s">
        <v>1684</v>
      </c>
      <c r="V5720" s="0" t="s">
        <v>26</v>
      </c>
      <c r="W5720" s="0" t="s">
        <v>6442</v>
      </c>
      <c r="X5720" s="0">
        <v>3</v>
      </c>
      <c r="Y5720" s="0" t="s">
        <v>119</v>
      </c>
      <c r="Z5720" s="0" t="s">
        <v>28</v>
      </c>
      <c r="AA5720" s="0" t="s">
        <v>59</v>
      </c>
      <c r="AB5720" s="0" t="s">
        <v>23</v>
      </c>
    </row>
    <row r="5721">
      <c r="A5721" s="6" t="s">
        <v>6444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1694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14557.48</v>
      </c>
      <c r="S5721" s="11">
        <v>14557.48</v>
      </c>
      <c r="T5721" s="13">
        <v>0</v>
      </c>
      <c r="U5721" s="13" t="s">
        <v>180</v>
      </c>
      <c r="V5721" s="0" t="s">
        <v>26</v>
      </c>
      <c r="W5721" s="0" t="s">
        <v>6438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6445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1696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11237.08</v>
      </c>
      <c r="S5722" s="11">
        <v>11237.08</v>
      </c>
      <c r="T5722" s="13">
        <v>0</v>
      </c>
      <c r="U5722" s="13" t="s">
        <v>1682</v>
      </c>
      <c r="V5722" s="0" t="s">
        <v>26</v>
      </c>
      <c r="W5722" s="0" t="s">
        <v>6444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6446</v>
      </c>
      <c r="B5723" s="6" t="s">
        <v>42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1698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11237.08</v>
      </c>
      <c r="S5723" s="11">
        <v>11237.08</v>
      </c>
      <c r="T5723" s="13">
        <v>0</v>
      </c>
      <c r="U5723" s="13" t="s">
        <v>1684</v>
      </c>
      <c r="V5723" s="0" t="s">
        <v>26</v>
      </c>
      <c r="W5723" s="0" t="s">
        <v>6445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6446</v>
      </c>
      <c r="B5724" s="6" t="s">
        <v>23</v>
      </c>
      <c r="C5724" s="6" t="s">
        <v>23</v>
      </c>
      <c r="D5724" s="6">
        <v>2020</v>
      </c>
      <c r="E5724" s="6">
        <v>2</v>
      </c>
      <c r="F5724" s="6" t="s">
        <v>66</v>
      </c>
      <c r="G5724" s="6" t="s">
        <v>67</v>
      </c>
      <c r="H5724" s="6">
        <v>2</v>
      </c>
      <c r="I5724" s="10">
        <v>2668</v>
      </c>
      <c r="J5724" s="0">
        <v>43878</v>
      </c>
      <c r="K5724" s="0" t="s">
        <v>70</v>
      </c>
      <c r="L5724" s="0" t="s">
        <v>1224</v>
      </c>
      <c r="M5724" s="0">
        <v>2468</v>
      </c>
      <c r="N5724" s="0">
        <v>7</v>
      </c>
      <c r="O5724" s="7">
        <v>0</v>
      </c>
      <c r="P5724" s="7" t="s">
        <v>119</v>
      </c>
      <c r="Q5724" s="7">
        <v>0</v>
      </c>
      <c r="R5724" s="7">
        <v>5618.54</v>
      </c>
      <c r="S5724" s="11">
        <v>5618.54</v>
      </c>
      <c r="T5724" s="13">
        <v>0</v>
      </c>
      <c r="U5724" s="13" t="s">
        <v>1684</v>
      </c>
      <c r="V5724" s="0" t="s">
        <v>26</v>
      </c>
      <c r="W5724" s="0" t="s">
        <v>6445</v>
      </c>
      <c r="X5724" s="0">
        <v>3</v>
      </c>
      <c r="Y5724" s="0" t="s">
        <v>119</v>
      </c>
      <c r="Z5724" s="0" t="s">
        <v>28</v>
      </c>
      <c r="AA5724" s="0" t="s">
        <v>59</v>
      </c>
      <c r="AB5724" s="0" t="s">
        <v>23</v>
      </c>
    </row>
    <row r="5725">
      <c r="A5725" s="6" t="s">
        <v>6446</v>
      </c>
      <c r="B5725" s="6" t="s">
        <v>23</v>
      </c>
      <c r="C5725" s="6" t="s">
        <v>23</v>
      </c>
      <c r="D5725" s="6">
        <v>2020</v>
      </c>
      <c r="E5725" s="6">
        <v>2</v>
      </c>
      <c r="F5725" s="6" t="s">
        <v>66</v>
      </c>
      <c r="G5725" s="6" t="s">
        <v>67</v>
      </c>
      <c r="H5725" s="6">
        <v>4</v>
      </c>
      <c r="I5725" s="10">
        <v>2670</v>
      </c>
      <c r="J5725" s="0">
        <v>43890</v>
      </c>
      <c r="K5725" s="0" t="s">
        <v>74</v>
      </c>
      <c r="L5725" s="0" t="s">
        <v>1225</v>
      </c>
      <c r="M5725" s="0">
        <v>2470</v>
      </c>
      <c r="N5725" s="0">
        <v>7</v>
      </c>
      <c r="O5725" s="7">
        <v>0</v>
      </c>
      <c r="P5725" s="7" t="s">
        <v>119</v>
      </c>
      <c r="Q5725" s="7">
        <v>0</v>
      </c>
      <c r="R5725" s="7">
        <v>5618.54</v>
      </c>
      <c r="S5725" s="11">
        <v>5618.54</v>
      </c>
      <c r="T5725" s="13">
        <v>0</v>
      </c>
      <c r="U5725" s="13" t="s">
        <v>1684</v>
      </c>
      <c r="V5725" s="0" t="s">
        <v>26</v>
      </c>
      <c r="W5725" s="0" t="s">
        <v>6445</v>
      </c>
      <c r="X5725" s="0">
        <v>3</v>
      </c>
      <c r="Y5725" s="0" t="s">
        <v>119</v>
      </c>
      <c r="Z5725" s="0" t="s">
        <v>28</v>
      </c>
      <c r="AA5725" s="0" t="s">
        <v>59</v>
      </c>
      <c r="AB5725" s="0" t="s">
        <v>23</v>
      </c>
    </row>
    <row r="5726">
      <c r="A5726" s="6" t="s">
        <v>6447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1700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914.16</v>
      </c>
      <c r="S5726" s="11">
        <v>914.16</v>
      </c>
      <c r="T5726" s="13">
        <v>0</v>
      </c>
      <c r="U5726" s="13" t="s">
        <v>1682</v>
      </c>
      <c r="V5726" s="0" t="s">
        <v>26</v>
      </c>
      <c r="W5726" s="0" t="s">
        <v>6444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6448</v>
      </c>
      <c r="B5727" s="6" t="s">
        <v>42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1702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914.16</v>
      </c>
      <c r="S5727" s="11">
        <v>914.16</v>
      </c>
      <c r="T5727" s="13">
        <v>0</v>
      </c>
      <c r="U5727" s="13" t="s">
        <v>1684</v>
      </c>
      <c r="V5727" s="0" t="s">
        <v>26</v>
      </c>
      <c r="W5727" s="0" t="s">
        <v>6447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6448</v>
      </c>
      <c r="B5728" s="6" t="s">
        <v>23</v>
      </c>
      <c r="C5728" s="6" t="s">
        <v>23</v>
      </c>
      <c r="D5728" s="6">
        <v>2020</v>
      </c>
      <c r="E5728" s="6">
        <v>2</v>
      </c>
      <c r="F5728" s="6" t="s">
        <v>66</v>
      </c>
      <c r="G5728" s="6" t="s">
        <v>67</v>
      </c>
      <c r="H5728" s="6">
        <v>2</v>
      </c>
      <c r="I5728" s="10">
        <v>2668</v>
      </c>
      <c r="J5728" s="0">
        <v>43878</v>
      </c>
      <c r="K5728" s="0" t="s">
        <v>70</v>
      </c>
      <c r="L5728" s="0" t="s">
        <v>1224</v>
      </c>
      <c r="M5728" s="0">
        <v>2468</v>
      </c>
      <c r="N5728" s="0">
        <v>8</v>
      </c>
      <c r="O5728" s="7">
        <v>0</v>
      </c>
      <c r="P5728" s="7" t="s">
        <v>119</v>
      </c>
      <c r="Q5728" s="7">
        <v>0</v>
      </c>
      <c r="R5728" s="7">
        <v>457.08</v>
      </c>
      <c r="S5728" s="11">
        <v>457.08</v>
      </c>
      <c r="T5728" s="13">
        <v>0</v>
      </c>
      <c r="U5728" s="13" t="s">
        <v>1684</v>
      </c>
      <c r="V5728" s="0" t="s">
        <v>26</v>
      </c>
      <c r="W5728" s="0" t="s">
        <v>6447</v>
      </c>
      <c r="X5728" s="0">
        <v>3</v>
      </c>
      <c r="Y5728" s="0" t="s">
        <v>119</v>
      </c>
      <c r="Z5728" s="0" t="s">
        <v>28</v>
      </c>
      <c r="AA5728" s="0" t="s">
        <v>59</v>
      </c>
      <c r="AB5728" s="0" t="s">
        <v>23</v>
      </c>
    </row>
    <row r="5729">
      <c r="A5729" s="6" t="s">
        <v>6448</v>
      </c>
      <c r="B5729" s="6" t="s">
        <v>23</v>
      </c>
      <c r="C5729" s="6" t="s">
        <v>23</v>
      </c>
      <c r="D5729" s="6">
        <v>2020</v>
      </c>
      <c r="E5729" s="6">
        <v>2</v>
      </c>
      <c r="F5729" s="6" t="s">
        <v>66</v>
      </c>
      <c r="G5729" s="6" t="s">
        <v>67</v>
      </c>
      <c r="H5729" s="6">
        <v>4</v>
      </c>
      <c r="I5729" s="10">
        <v>2670</v>
      </c>
      <c r="J5729" s="0">
        <v>43890</v>
      </c>
      <c r="K5729" s="0" t="s">
        <v>74</v>
      </c>
      <c r="L5729" s="0" t="s">
        <v>1225</v>
      </c>
      <c r="M5729" s="0">
        <v>2470</v>
      </c>
      <c r="N5729" s="0">
        <v>8</v>
      </c>
      <c r="O5729" s="7">
        <v>0</v>
      </c>
      <c r="P5729" s="7" t="s">
        <v>119</v>
      </c>
      <c r="Q5729" s="7">
        <v>0</v>
      </c>
      <c r="R5729" s="7">
        <v>457.08</v>
      </c>
      <c r="S5729" s="11">
        <v>457.08</v>
      </c>
      <c r="T5729" s="13">
        <v>0</v>
      </c>
      <c r="U5729" s="13" t="s">
        <v>1684</v>
      </c>
      <c r="V5729" s="0" t="s">
        <v>26</v>
      </c>
      <c r="W5729" s="0" t="s">
        <v>6447</v>
      </c>
      <c r="X5729" s="0">
        <v>3</v>
      </c>
      <c r="Y5729" s="0" t="s">
        <v>119</v>
      </c>
      <c r="Z5729" s="0" t="s">
        <v>28</v>
      </c>
      <c r="AA5729" s="0" t="s">
        <v>59</v>
      </c>
      <c r="AB5729" s="0" t="s">
        <v>23</v>
      </c>
    </row>
    <row r="5730">
      <c r="A5730" s="6" t="s">
        <v>6449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1704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2406.24</v>
      </c>
      <c r="S5730" s="11">
        <v>2406.24</v>
      </c>
      <c r="T5730" s="13">
        <v>0</v>
      </c>
      <c r="U5730" s="13" t="s">
        <v>1682</v>
      </c>
      <c r="V5730" s="0" t="s">
        <v>26</v>
      </c>
      <c r="W5730" s="0" t="s">
        <v>6444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6450</v>
      </c>
      <c r="B5731" s="6" t="s">
        <v>42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636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2406.24</v>
      </c>
      <c r="S5731" s="11">
        <v>2406.24</v>
      </c>
      <c r="T5731" s="13">
        <v>0</v>
      </c>
      <c r="U5731" s="13" t="s">
        <v>1684</v>
      </c>
      <c r="V5731" s="0" t="s">
        <v>26</v>
      </c>
      <c r="W5731" s="0" t="s">
        <v>6449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6450</v>
      </c>
      <c r="B5732" s="6" t="s">
        <v>23</v>
      </c>
      <c r="C5732" s="6" t="s">
        <v>23</v>
      </c>
      <c r="D5732" s="6">
        <v>2020</v>
      </c>
      <c r="E5732" s="6">
        <v>2</v>
      </c>
      <c r="F5732" s="6" t="s">
        <v>66</v>
      </c>
      <c r="G5732" s="6" t="s">
        <v>67</v>
      </c>
      <c r="H5732" s="6">
        <v>2</v>
      </c>
      <c r="I5732" s="10">
        <v>2668</v>
      </c>
      <c r="J5732" s="0">
        <v>43878</v>
      </c>
      <c r="K5732" s="0" t="s">
        <v>70</v>
      </c>
      <c r="L5732" s="0" t="s">
        <v>1224</v>
      </c>
      <c r="M5732" s="0">
        <v>2468</v>
      </c>
      <c r="N5732" s="0">
        <v>4</v>
      </c>
      <c r="O5732" s="7">
        <v>0</v>
      </c>
      <c r="P5732" s="7" t="s">
        <v>119</v>
      </c>
      <c r="Q5732" s="7">
        <v>0</v>
      </c>
      <c r="R5732" s="7">
        <v>1203.12</v>
      </c>
      <c r="S5732" s="11">
        <v>1203.12</v>
      </c>
      <c r="T5732" s="13">
        <v>0</v>
      </c>
      <c r="U5732" s="13" t="s">
        <v>1684</v>
      </c>
      <c r="V5732" s="0" t="s">
        <v>26</v>
      </c>
      <c r="W5732" s="0" t="s">
        <v>6449</v>
      </c>
      <c r="X5732" s="0">
        <v>3</v>
      </c>
      <c r="Y5732" s="0" t="s">
        <v>119</v>
      </c>
      <c r="Z5732" s="0" t="s">
        <v>28</v>
      </c>
      <c r="AA5732" s="0" t="s">
        <v>59</v>
      </c>
      <c r="AB5732" s="0" t="s">
        <v>23</v>
      </c>
    </row>
    <row r="5733">
      <c r="A5733" s="6" t="s">
        <v>6450</v>
      </c>
      <c r="B5733" s="6" t="s">
        <v>23</v>
      </c>
      <c r="C5733" s="6" t="s">
        <v>23</v>
      </c>
      <c r="D5733" s="6">
        <v>2020</v>
      </c>
      <c r="E5733" s="6">
        <v>2</v>
      </c>
      <c r="F5733" s="6" t="s">
        <v>66</v>
      </c>
      <c r="G5733" s="6" t="s">
        <v>67</v>
      </c>
      <c r="H5733" s="6">
        <v>4</v>
      </c>
      <c r="I5733" s="10">
        <v>2670</v>
      </c>
      <c r="J5733" s="0">
        <v>43890</v>
      </c>
      <c r="K5733" s="0" t="s">
        <v>74</v>
      </c>
      <c r="L5733" s="0" t="s">
        <v>1225</v>
      </c>
      <c r="M5733" s="0">
        <v>2470</v>
      </c>
      <c r="N5733" s="0">
        <v>4</v>
      </c>
      <c r="O5733" s="7">
        <v>0</v>
      </c>
      <c r="P5733" s="7" t="s">
        <v>119</v>
      </c>
      <c r="Q5733" s="7">
        <v>0</v>
      </c>
      <c r="R5733" s="7">
        <v>1203.12</v>
      </c>
      <c r="S5733" s="11">
        <v>1203.12</v>
      </c>
      <c r="T5733" s="13">
        <v>0</v>
      </c>
      <c r="U5733" s="13" t="s">
        <v>1684</v>
      </c>
      <c r="V5733" s="0" t="s">
        <v>26</v>
      </c>
      <c r="W5733" s="0" t="s">
        <v>6449</v>
      </c>
      <c r="X5733" s="0">
        <v>3</v>
      </c>
      <c r="Y5733" s="0" t="s">
        <v>119</v>
      </c>
      <c r="Z5733" s="0" t="s">
        <v>28</v>
      </c>
      <c r="AA5733" s="0" t="s">
        <v>59</v>
      </c>
      <c r="AB5733" s="0" t="s">
        <v>23</v>
      </c>
    </row>
    <row r="5734">
      <c r="A5734" s="6" t="s">
        <v>6451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1707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5430.86</v>
      </c>
      <c r="S5734" s="11">
        <v>5430.86</v>
      </c>
      <c r="T5734" s="13">
        <v>0</v>
      </c>
      <c r="U5734" s="13" t="s">
        <v>180</v>
      </c>
      <c r="V5734" s="0" t="s">
        <v>26</v>
      </c>
      <c r="W5734" s="0" t="s">
        <v>6438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6452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1709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3854.46</v>
      </c>
      <c r="S5735" s="11">
        <v>3854.46</v>
      </c>
      <c r="T5735" s="13">
        <v>0</v>
      </c>
      <c r="U5735" s="13" t="s">
        <v>1682</v>
      </c>
      <c r="V5735" s="0" t="s">
        <v>26</v>
      </c>
      <c r="W5735" s="0" t="s">
        <v>6451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6453</v>
      </c>
      <c r="B5736" s="6" t="s">
        <v>42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646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3854.46</v>
      </c>
      <c r="S5736" s="11">
        <v>3854.46</v>
      </c>
      <c r="T5736" s="13">
        <v>0</v>
      </c>
      <c r="U5736" s="13" t="s">
        <v>1684</v>
      </c>
      <c r="V5736" s="0" t="s">
        <v>26</v>
      </c>
      <c r="W5736" s="0" t="s">
        <v>6452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6453</v>
      </c>
      <c r="B5737" s="6" t="s">
        <v>23</v>
      </c>
      <c r="C5737" s="6" t="s">
        <v>23</v>
      </c>
      <c r="D5737" s="6">
        <v>2020</v>
      </c>
      <c r="E5737" s="6">
        <v>2</v>
      </c>
      <c r="F5737" s="6" t="s">
        <v>66</v>
      </c>
      <c r="G5737" s="6" t="s">
        <v>67</v>
      </c>
      <c r="H5737" s="6">
        <v>2</v>
      </c>
      <c r="I5737" s="10">
        <v>2668</v>
      </c>
      <c r="J5737" s="0">
        <v>43878</v>
      </c>
      <c r="K5737" s="0" t="s">
        <v>70</v>
      </c>
      <c r="L5737" s="0" t="s">
        <v>1224</v>
      </c>
      <c r="M5737" s="0">
        <v>2468</v>
      </c>
      <c r="N5737" s="0">
        <v>5</v>
      </c>
      <c r="O5737" s="7">
        <v>0</v>
      </c>
      <c r="P5737" s="7" t="s">
        <v>119</v>
      </c>
      <c r="Q5737" s="7">
        <v>0</v>
      </c>
      <c r="R5737" s="7">
        <v>1927.22</v>
      </c>
      <c r="S5737" s="11">
        <v>1927.22</v>
      </c>
      <c r="T5737" s="13">
        <v>0</v>
      </c>
      <c r="U5737" s="13" t="s">
        <v>1684</v>
      </c>
      <c r="V5737" s="0" t="s">
        <v>26</v>
      </c>
      <c r="W5737" s="0" t="s">
        <v>6452</v>
      </c>
      <c r="X5737" s="0">
        <v>3</v>
      </c>
      <c r="Y5737" s="0" t="s">
        <v>119</v>
      </c>
      <c r="Z5737" s="0" t="s">
        <v>28</v>
      </c>
      <c r="AA5737" s="0" t="s">
        <v>59</v>
      </c>
      <c r="AB5737" s="0" t="s">
        <v>23</v>
      </c>
    </row>
    <row r="5738">
      <c r="A5738" s="6" t="s">
        <v>6453</v>
      </c>
      <c r="B5738" s="6" t="s">
        <v>23</v>
      </c>
      <c r="C5738" s="6" t="s">
        <v>23</v>
      </c>
      <c r="D5738" s="6">
        <v>2020</v>
      </c>
      <c r="E5738" s="6">
        <v>2</v>
      </c>
      <c r="F5738" s="6" t="s">
        <v>66</v>
      </c>
      <c r="G5738" s="6" t="s">
        <v>67</v>
      </c>
      <c r="H5738" s="6">
        <v>4</v>
      </c>
      <c r="I5738" s="10">
        <v>2670</v>
      </c>
      <c r="J5738" s="0">
        <v>43890</v>
      </c>
      <c r="K5738" s="0" t="s">
        <v>74</v>
      </c>
      <c r="L5738" s="0" t="s">
        <v>1225</v>
      </c>
      <c r="M5738" s="0">
        <v>2470</v>
      </c>
      <c r="N5738" s="0">
        <v>5</v>
      </c>
      <c r="O5738" s="7">
        <v>0</v>
      </c>
      <c r="P5738" s="7" t="s">
        <v>119</v>
      </c>
      <c r="Q5738" s="7">
        <v>0</v>
      </c>
      <c r="R5738" s="7">
        <v>1927.24</v>
      </c>
      <c r="S5738" s="11">
        <v>1927.24</v>
      </c>
      <c r="T5738" s="13">
        <v>0</v>
      </c>
      <c r="U5738" s="13" t="s">
        <v>1684</v>
      </c>
      <c r="V5738" s="0" t="s">
        <v>26</v>
      </c>
      <c r="W5738" s="0" t="s">
        <v>6452</v>
      </c>
      <c r="X5738" s="0">
        <v>3</v>
      </c>
      <c r="Y5738" s="0" t="s">
        <v>119</v>
      </c>
      <c r="Z5738" s="0" t="s">
        <v>28</v>
      </c>
      <c r="AA5738" s="0" t="s">
        <v>59</v>
      </c>
      <c r="AB5738" s="0" t="s">
        <v>23</v>
      </c>
    </row>
    <row r="5739">
      <c r="A5739" s="6" t="s">
        <v>6454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1712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1576.4</v>
      </c>
      <c r="S5739" s="11">
        <v>1576.4</v>
      </c>
      <c r="T5739" s="13">
        <v>0</v>
      </c>
      <c r="U5739" s="13" t="s">
        <v>1682</v>
      </c>
      <c r="V5739" s="0" t="s">
        <v>26</v>
      </c>
      <c r="W5739" s="0" t="s">
        <v>6451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6455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442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1576.4</v>
      </c>
      <c r="S5740" s="11">
        <v>1576.4</v>
      </c>
      <c r="T5740" s="13">
        <v>0</v>
      </c>
      <c r="U5740" s="13" t="s">
        <v>1684</v>
      </c>
      <c r="V5740" s="0" t="s">
        <v>26</v>
      </c>
      <c r="W5740" s="0" t="s">
        <v>6454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6455</v>
      </c>
      <c r="B5741" s="6" t="s">
        <v>23</v>
      </c>
      <c r="C5741" s="6" t="s">
        <v>23</v>
      </c>
      <c r="D5741" s="6">
        <v>2020</v>
      </c>
      <c r="E5741" s="6">
        <v>2</v>
      </c>
      <c r="F5741" s="6" t="s">
        <v>66</v>
      </c>
      <c r="G5741" s="6" t="s">
        <v>67</v>
      </c>
      <c r="H5741" s="6">
        <v>2</v>
      </c>
      <c r="I5741" s="10">
        <v>2668</v>
      </c>
      <c r="J5741" s="0">
        <v>43878</v>
      </c>
      <c r="K5741" s="0" t="s">
        <v>70</v>
      </c>
      <c r="L5741" s="0" t="s">
        <v>1224</v>
      </c>
      <c r="M5741" s="0">
        <v>2468</v>
      </c>
      <c r="N5741" s="0">
        <v>6</v>
      </c>
      <c r="O5741" s="7">
        <v>0</v>
      </c>
      <c r="P5741" s="7" t="s">
        <v>119</v>
      </c>
      <c r="Q5741" s="7">
        <v>0</v>
      </c>
      <c r="R5741" s="7">
        <v>788.2</v>
      </c>
      <c r="S5741" s="11">
        <v>788.2</v>
      </c>
      <c r="T5741" s="13">
        <v>0</v>
      </c>
      <c r="U5741" s="13" t="s">
        <v>1684</v>
      </c>
      <c r="V5741" s="0" t="s">
        <v>26</v>
      </c>
      <c r="W5741" s="0" t="s">
        <v>6454</v>
      </c>
      <c r="X5741" s="0">
        <v>3</v>
      </c>
      <c r="Y5741" s="0" t="s">
        <v>119</v>
      </c>
      <c r="Z5741" s="0" t="s">
        <v>28</v>
      </c>
      <c r="AA5741" s="0" t="s">
        <v>59</v>
      </c>
      <c r="AB5741" s="0" t="s">
        <v>23</v>
      </c>
    </row>
    <row r="5742">
      <c r="A5742" s="6" t="s">
        <v>6455</v>
      </c>
      <c r="B5742" s="6" t="s">
        <v>23</v>
      </c>
      <c r="C5742" s="6" t="s">
        <v>23</v>
      </c>
      <c r="D5742" s="6">
        <v>2020</v>
      </c>
      <c r="E5742" s="6">
        <v>2</v>
      </c>
      <c r="F5742" s="6" t="s">
        <v>66</v>
      </c>
      <c r="G5742" s="6" t="s">
        <v>67</v>
      </c>
      <c r="H5742" s="6">
        <v>4</v>
      </c>
      <c r="I5742" s="10">
        <v>2670</v>
      </c>
      <c r="J5742" s="0">
        <v>43890</v>
      </c>
      <c r="K5742" s="0" t="s">
        <v>74</v>
      </c>
      <c r="L5742" s="0" t="s">
        <v>1225</v>
      </c>
      <c r="M5742" s="0">
        <v>2470</v>
      </c>
      <c r="N5742" s="0">
        <v>6</v>
      </c>
      <c r="O5742" s="7">
        <v>0</v>
      </c>
      <c r="P5742" s="7" t="s">
        <v>119</v>
      </c>
      <c r="Q5742" s="7">
        <v>0</v>
      </c>
      <c r="R5742" s="7">
        <v>788.2</v>
      </c>
      <c r="S5742" s="11">
        <v>788.2</v>
      </c>
      <c r="T5742" s="13">
        <v>0</v>
      </c>
      <c r="U5742" s="13" t="s">
        <v>1684</v>
      </c>
      <c r="V5742" s="0" t="s">
        <v>26</v>
      </c>
      <c r="W5742" s="0" t="s">
        <v>6454</v>
      </c>
      <c r="X5742" s="0">
        <v>3</v>
      </c>
      <c r="Y5742" s="0" t="s">
        <v>119</v>
      </c>
      <c r="Z5742" s="0" t="s">
        <v>28</v>
      </c>
      <c r="AA5742" s="0" t="s">
        <v>59</v>
      </c>
      <c r="AB5742" s="0" t="s">
        <v>23</v>
      </c>
    </row>
    <row r="5743">
      <c r="A5743" s="6" t="s">
        <v>6456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2055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44</v>
      </c>
      <c r="V5743" s="0" t="s">
        <v>26</v>
      </c>
      <c r="W5743" s="0" t="s">
        <v>6125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6457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1679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180</v>
      </c>
      <c r="V5744" s="0" t="s">
        <v>26</v>
      </c>
      <c r="W5744" s="0" t="s">
        <v>6456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6458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1681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1682</v>
      </c>
      <c r="V5745" s="0" t="s">
        <v>26</v>
      </c>
      <c r="W5745" s="0" t="s">
        <v>6457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6459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510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1684</v>
      </c>
      <c r="V5746" s="0" t="s">
        <v>26</v>
      </c>
      <c r="W5746" s="0" t="s">
        <v>6458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6460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2063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6125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6461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1679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180</v>
      </c>
      <c r="V5748" s="0" t="s">
        <v>26</v>
      </c>
      <c r="W5748" s="0" t="s">
        <v>6460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6462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1681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1682</v>
      </c>
      <c r="V5749" s="0" t="s">
        <v>26</v>
      </c>
      <c r="W5749" s="0" t="s">
        <v>6461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6463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510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1684</v>
      </c>
      <c r="V5750" s="0" t="s">
        <v>26</v>
      </c>
      <c r="W5750" s="0" t="s">
        <v>6462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6464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1688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1682</v>
      </c>
      <c r="V5751" s="0" t="s">
        <v>26</v>
      </c>
      <c r="W5751" s="0" t="s">
        <v>6461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6465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640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1684</v>
      </c>
      <c r="V5752" s="0" t="s">
        <v>26</v>
      </c>
      <c r="W5752" s="0" t="s">
        <v>6464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6466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1691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1682</v>
      </c>
      <c r="V5753" s="0" t="s">
        <v>26</v>
      </c>
      <c r="W5753" s="0" t="s">
        <v>6461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6467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1691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1684</v>
      </c>
      <c r="V5754" s="0" t="s">
        <v>26</v>
      </c>
      <c r="W5754" s="0" t="s">
        <v>6466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6468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1694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180</v>
      </c>
      <c r="V5755" s="0" t="s">
        <v>26</v>
      </c>
      <c r="W5755" s="0" t="s">
        <v>6460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6469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1696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1682</v>
      </c>
      <c r="V5756" s="0" t="s">
        <v>26</v>
      </c>
      <c r="W5756" s="0" t="s">
        <v>6468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6470</v>
      </c>
      <c r="B5757" s="6" t="s">
        <v>42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1698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1684</v>
      </c>
      <c r="V5757" s="0" t="s">
        <v>26</v>
      </c>
      <c r="W5757" s="0" t="s">
        <v>6469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6471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1700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1682</v>
      </c>
      <c r="V5758" s="0" t="s">
        <v>26</v>
      </c>
      <c r="W5758" s="0" t="s">
        <v>6468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6472</v>
      </c>
      <c r="B5759" s="6" t="s">
        <v>42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1702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1684</v>
      </c>
      <c r="V5759" s="0" t="s">
        <v>26</v>
      </c>
      <c r="W5759" s="0" t="s">
        <v>6471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6473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1704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1682</v>
      </c>
      <c r="V5760" s="0" t="s">
        <v>26</v>
      </c>
      <c r="W5760" s="0" t="s">
        <v>6468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6474</v>
      </c>
      <c r="B5761" s="6" t="s">
        <v>42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636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1684</v>
      </c>
      <c r="V5761" s="0" t="s">
        <v>26</v>
      </c>
      <c r="W5761" s="0" t="s">
        <v>6473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6475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1707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180</v>
      </c>
      <c r="V5762" s="0" t="s">
        <v>26</v>
      </c>
      <c r="W5762" s="0" t="s">
        <v>6460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6476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1709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1682</v>
      </c>
      <c r="V5763" s="0" t="s">
        <v>26</v>
      </c>
      <c r="W5763" s="0" t="s">
        <v>6475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6477</v>
      </c>
      <c r="B5764" s="6" t="s">
        <v>42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646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1684</v>
      </c>
      <c r="V5764" s="0" t="s">
        <v>26</v>
      </c>
      <c r="W5764" s="0" t="s">
        <v>6476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6478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1712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1682</v>
      </c>
      <c r="V5765" s="0" t="s">
        <v>26</v>
      </c>
      <c r="W5765" s="0" t="s">
        <v>6475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6479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442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1684</v>
      </c>
      <c r="V5766" s="0" t="s">
        <v>26</v>
      </c>
      <c r="W5766" s="0" t="s">
        <v>6478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6480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2092</v>
      </c>
      <c r="M5767" s="0">
        <v>0</v>
      </c>
      <c r="N5767" s="0">
        <v>0</v>
      </c>
      <c r="O5767" s="7">
        <v>0</v>
      </c>
      <c r="P5767" s="7" t="s">
        <v>23</v>
      </c>
      <c r="Q5767" s="7">
        <v>31563.81</v>
      </c>
      <c r="R5767" s="7">
        <v>56760.3</v>
      </c>
      <c r="S5767" s="11">
        <v>45512.2</v>
      </c>
      <c r="T5767" s="13">
        <v>42811.91</v>
      </c>
      <c r="U5767" s="13" t="s">
        <v>40</v>
      </c>
      <c r="V5767" s="0" t="s">
        <v>26</v>
      </c>
      <c r="W5767" s="0" t="s">
        <v>6123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6481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2092</v>
      </c>
      <c r="M5768" s="0">
        <v>0</v>
      </c>
      <c r="N5768" s="0">
        <v>0</v>
      </c>
      <c r="O5768" s="7">
        <v>0</v>
      </c>
      <c r="P5768" s="7" t="s">
        <v>23</v>
      </c>
      <c r="Q5768" s="7">
        <v>4756.89</v>
      </c>
      <c r="R5768" s="7">
        <v>294</v>
      </c>
      <c r="S5768" s="11">
        <v>294</v>
      </c>
      <c r="T5768" s="13">
        <v>4756.89</v>
      </c>
      <c r="U5768" s="13" t="s">
        <v>44</v>
      </c>
      <c r="V5768" s="0" t="s">
        <v>26</v>
      </c>
      <c r="W5768" s="0" t="s">
        <v>6480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6482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1679</v>
      </c>
      <c r="M5769" s="0">
        <v>0</v>
      </c>
      <c r="N5769" s="0">
        <v>0</v>
      </c>
      <c r="O5769" s="7">
        <v>0</v>
      </c>
      <c r="P5769" s="7" t="s">
        <v>23</v>
      </c>
      <c r="Q5769" s="7">
        <v>3536.99</v>
      </c>
      <c r="R5769" s="7">
        <v>294</v>
      </c>
      <c r="S5769" s="11">
        <v>294</v>
      </c>
      <c r="T5769" s="13">
        <v>3536.99</v>
      </c>
      <c r="U5769" s="13" t="s">
        <v>180</v>
      </c>
      <c r="V5769" s="0" t="s">
        <v>26</v>
      </c>
      <c r="W5769" s="0" t="s">
        <v>6481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6483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1681</v>
      </c>
      <c r="M5770" s="0">
        <v>0</v>
      </c>
      <c r="N5770" s="0">
        <v>0</v>
      </c>
      <c r="O5770" s="7">
        <v>0</v>
      </c>
      <c r="P5770" s="7" t="s">
        <v>23</v>
      </c>
      <c r="Q5770" s="7">
        <v>3536.99</v>
      </c>
      <c r="R5770" s="7">
        <v>294</v>
      </c>
      <c r="S5770" s="11">
        <v>294</v>
      </c>
      <c r="T5770" s="13">
        <v>3536.99</v>
      </c>
      <c r="U5770" s="13" t="s">
        <v>1682</v>
      </c>
      <c r="V5770" s="0" t="s">
        <v>26</v>
      </c>
      <c r="W5770" s="0" t="s">
        <v>6482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6484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510</v>
      </c>
      <c r="M5771" s="0">
        <v>0</v>
      </c>
      <c r="N5771" s="0">
        <v>0</v>
      </c>
      <c r="O5771" s="7">
        <v>0</v>
      </c>
      <c r="P5771" s="7" t="s">
        <v>23</v>
      </c>
      <c r="Q5771" s="7">
        <v>3536.99</v>
      </c>
      <c r="R5771" s="7">
        <v>294</v>
      </c>
      <c r="S5771" s="11">
        <v>294</v>
      </c>
      <c r="T5771" s="13">
        <v>3536.99</v>
      </c>
      <c r="U5771" s="13" t="s">
        <v>1684</v>
      </c>
      <c r="V5771" s="0" t="s">
        <v>26</v>
      </c>
      <c r="W5771" s="0" t="s">
        <v>6483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6484</v>
      </c>
      <c r="B5772" s="6" t="s">
        <v>23</v>
      </c>
      <c r="C5772" s="6" t="s">
        <v>23</v>
      </c>
      <c r="D5772" s="6">
        <v>2020</v>
      </c>
      <c r="E5772" s="6">
        <v>2</v>
      </c>
      <c r="F5772" s="6" t="s">
        <v>66</v>
      </c>
      <c r="G5772" s="6" t="s">
        <v>67</v>
      </c>
      <c r="H5772" s="6">
        <v>5</v>
      </c>
      <c r="I5772" s="10">
        <v>2671</v>
      </c>
      <c r="J5772" s="0">
        <v>43890</v>
      </c>
      <c r="K5772" s="0" t="s">
        <v>76</v>
      </c>
      <c r="L5772" s="0" t="s">
        <v>5705</v>
      </c>
      <c r="M5772" s="0">
        <v>2471</v>
      </c>
      <c r="N5772" s="0">
        <v>2</v>
      </c>
      <c r="O5772" s="7">
        <v>0</v>
      </c>
      <c r="P5772" s="7" t="s">
        <v>119</v>
      </c>
      <c r="Q5772" s="7">
        <v>0</v>
      </c>
      <c r="R5772" s="7">
        <v>294</v>
      </c>
      <c r="S5772" s="11">
        <v>294</v>
      </c>
      <c r="T5772" s="13">
        <v>0</v>
      </c>
      <c r="U5772" s="13" t="s">
        <v>1684</v>
      </c>
      <c r="V5772" s="0" t="s">
        <v>26</v>
      </c>
      <c r="W5772" s="0" t="s">
        <v>6483</v>
      </c>
      <c r="X5772" s="0">
        <v>3</v>
      </c>
      <c r="Y5772" s="0" t="s">
        <v>119</v>
      </c>
      <c r="Z5772" s="0" t="s">
        <v>28</v>
      </c>
      <c r="AA5772" s="0" t="s">
        <v>59</v>
      </c>
      <c r="AB5772" s="0" t="s">
        <v>23</v>
      </c>
    </row>
    <row r="5773">
      <c r="A5773" s="6" t="s">
        <v>6485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1688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1682</v>
      </c>
      <c r="V5773" s="0" t="s">
        <v>26</v>
      </c>
      <c r="W5773" s="0" t="s">
        <v>6482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6486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640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1684</v>
      </c>
      <c r="V5774" s="0" t="s">
        <v>26</v>
      </c>
      <c r="W5774" s="0" t="s">
        <v>6485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6487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1691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1682</v>
      </c>
      <c r="V5775" s="0" t="s">
        <v>26</v>
      </c>
      <c r="W5775" s="0" t="s">
        <v>6482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6488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1691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1684</v>
      </c>
      <c r="V5776" s="0" t="s">
        <v>26</v>
      </c>
      <c r="W5776" s="0" t="s">
        <v>6487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6489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1694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180</v>
      </c>
      <c r="V5777" s="0" t="s">
        <v>26</v>
      </c>
      <c r="W5777" s="0" t="s">
        <v>6481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6490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1696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1682</v>
      </c>
      <c r="V5778" s="0" t="s">
        <v>26</v>
      </c>
      <c r="W5778" s="0" t="s">
        <v>6489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6491</v>
      </c>
      <c r="B5779" s="6" t="s">
        <v>42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1698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1684</v>
      </c>
      <c r="V5779" s="0" t="s">
        <v>26</v>
      </c>
      <c r="W5779" s="0" t="s">
        <v>6490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6492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1700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1682</v>
      </c>
      <c r="V5780" s="0" t="s">
        <v>26</v>
      </c>
      <c r="W5780" s="0" t="s">
        <v>6489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6493</v>
      </c>
      <c r="B5781" s="6" t="s">
        <v>42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1702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1684</v>
      </c>
      <c r="V5781" s="0" t="s">
        <v>26</v>
      </c>
      <c r="W5781" s="0" t="s">
        <v>6492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6494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1704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1682</v>
      </c>
      <c r="V5782" s="0" t="s">
        <v>26</v>
      </c>
      <c r="W5782" s="0" t="s">
        <v>6489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6495</v>
      </c>
      <c r="B5783" s="6" t="s">
        <v>42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636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1684</v>
      </c>
      <c r="V5783" s="0" t="s">
        <v>26</v>
      </c>
      <c r="W5783" s="0" t="s">
        <v>6494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6496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1707</v>
      </c>
      <c r="M5784" s="0">
        <v>0</v>
      </c>
      <c r="N5784" s="0">
        <v>0</v>
      </c>
      <c r="O5784" s="7">
        <v>0</v>
      </c>
      <c r="P5784" s="7" t="s">
        <v>23</v>
      </c>
      <c r="Q5784" s="7">
        <v>1219.9</v>
      </c>
      <c r="R5784" s="7">
        <v>0</v>
      </c>
      <c r="S5784" s="11">
        <v>0</v>
      </c>
      <c r="T5784" s="13">
        <v>1219.9</v>
      </c>
      <c r="U5784" s="13" t="s">
        <v>180</v>
      </c>
      <c r="V5784" s="0" t="s">
        <v>26</v>
      </c>
      <c r="W5784" s="0" t="s">
        <v>6481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6497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1709</v>
      </c>
      <c r="M5785" s="0">
        <v>0</v>
      </c>
      <c r="N5785" s="0">
        <v>0</v>
      </c>
      <c r="O5785" s="7">
        <v>0</v>
      </c>
      <c r="P5785" s="7" t="s">
        <v>23</v>
      </c>
      <c r="Q5785" s="7">
        <v>1219.9</v>
      </c>
      <c r="R5785" s="7">
        <v>0</v>
      </c>
      <c r="S5785" s="11">
        <v>0</v>
      </c>
      <c r="T5785" s="13">
        <v>1219.9</v>
      </c>
      <c r="U5785" s="13" t="s">
        <v>1682</v>
      </c>
      <c r="V5785" s="0" t="s">
        <v>26</v>
      </c>
      <c r="W5785" s="0" t="s">
        <v>6496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6498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646</v>
      </c>
      <c r="M5786" s="0">
        <v>0</v>
      </c>
      <c r="N5786" s="0">
        <v>0</v>
      </c>
      <c r="O5786" s="7">
        <v>0</v>
      </c>
      <c r="P5786" s="7" t="s">
        <v>23</v>
      </c>
      <c r="Q5786" s="7">
        <v>1219.9</v>
      </c>
      <c r="R5786" s="7">
        <v>0</v>
      </c>
      <c r="S5786" s="11">
        <v>0</v>
      </c>
      <c r="T5786" s="13">
        <v>1219.9</v>
      </c>
      <c r="U5786" s="13" t="s">
        <v>1684</v>
      </c>
      <c r="V5786" s="0" t="s">
        <v>26</v>
      </c>
      <c r="W5786" s="0" t="s">
        <v>6497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6499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1712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1682</v>
      </c>
      <c r="V5787" s="0" t="s">
        <v>26</v>
      </c>
      <c r="W5787" s="0" t="s">
        <v>6496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6500</v>
      </c>
      <c r="B5788" s="6" t="s">
        <v>42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442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1684</v>
      </c>
      <c r="V5788" s="0" t="s">
        <v>26</v>
      </c>
      <c r="W5788" s="0" t="s">
        <v>6499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6501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2114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44</v>
      </c>
      <c r="V5789" s="0" t="s">
        <v>26</v>
      </c>
      <c r="W5789" s="0" t="s">
        <v>6480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6502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1679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180</v>
      </c>
      <c r="V5790" s="0" t="s">
        <v>26</v>
      </c>
      <c r="W5790" s="0" t="s">
        <v>6501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6503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1681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1682</v>
      </c>
      <c r="V5791" s="0" t="s">
        <v>26</v>
      </c>
      <c r="W5791" s="0" t="s">
        <v>6502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6504</v>
      </c>
      <c r="B5792" s="6" t="s">
        <v>42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510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1684</v>
      </c>
      <c r="V5792" s="0" t="s">
        <v>26</v>
      </c>
      <c r="W5792" s="0" t="s">
        <v>6503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6505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1707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180</v>
      </c>
      <c r="V5793" s="0" t="s">
        <v>26</v>
      </c>
      <c r="W5793" s="0" t="s">
        <v>6501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6506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1709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1682</v>
      </c>
      <c r="V5794" s="0" t="s">
        <v>26</v>
      </c>
      <c r="W5794" s="0" t="s">
        <v>6505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6507</v>
      </c>
      <c r="B5795" s="6" t="s">
        <v>42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646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1684</v>
      </c>
      <c r="V5795" s="0" t="s">
        <v>26</v>
      </c>
      <c r="W5795" s="0" t="s">
        <v>6506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6508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2122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44</v>
      </c>
      <c r="V5796" s="0" t="s">
        <v>26</v>
      </c>
      <c r="W5796" s="0" t="s">
        <v>6480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6509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1679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180</v>
      </c>
      <c r="V5797" s="0" t="s">
        <v>26</v>
      </c>
      <c r="W5797" s="0" t="s">
        <v>6508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6510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1681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1682</v>
      </c>
      <c r="V5798" s="0" t="s">
        <v>26</v>
      </c>
      <c r="W5798" s="0" t="s">
        <v>6509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6511</v>
      </c>
      <c r="B5799" s="6" t="s">
        <v>42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510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1684</v>
      </c>
      <c r="V5799" s="0" t="s">
        <v>26</v>
      </c>
      <c r="W5799" s="0" t="s">
        <v>6510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6512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1688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1682</v>
      </c>
      <c r="V5800" s="0" t="s">
        <v>26</v>
      </c>
      <c r="W5800" s="0" t="s">
        <v>6509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6513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640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1684</v>
      </c>
      <c r="V5801" s="0" t="s">
        <v>26</v>
      </c>
      <c r="W5801" s="0" t="s">
        <v>6512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6514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1691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1682</v>
      </c>
      <c r="V5802" s="0" t="s">
        <v>26</v>
      </c>
      <c r="W5802" s="0" t="s">
        <v>6509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6515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1691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1684</v>
      </c>
      <c r="V5803" s="0" t="s">
        <v>26</v>
      </c>
      <c r="W5803" s="0" t="s">
        <v>6514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6516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1694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180</v>
      </c>
      <c r="V5804" s="0" t="s">
        <v>26</v>
      </c>
      <c r="W5804" s="0" t="s">
        <v>6508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6517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1696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1682</v>
      </c>
      <c r="V5805" s="0" t="s">
        <v>26</v>
      </c>
      <c r="W5805" s="0" t="s">
        <v>6516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6518</v>
      </c>
      <c r="B5806" s="6" t="s">
        <v>42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1698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1684</v>
      </c>
      <c r="V5806" s="0" t="s">
        <v>26</v>
      </c>
      <c r="W5806" s="0" t="s">
        <v>6517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6519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1704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1682</v>
      </c>
      <c r="V5807" s="0" t="s">
        <v>26</v>
      </c>
      <c r="W5807" s="0" t="s">
        <v>6516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6520</v>
      </c>
      <c r="B5808" s="6" t="s">
        <v>42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636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1684</v>
      </c>
      <c r="V5808" s="0" t="s">
        <v>26</v>
      </c>
      <c r="W5808" s="0" t="s">
        <v>6519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6521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2136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19140</v>
      </c>
      <c r="S5809" s="11">
        <v>19140</v>
      </c>
      <c r="T5809" s="13">
        <v>0</v>
      </c>
      <c r="U5809" s="13" t="s">
        <v>44</v>
      </c>
      <c r="V5809" s="0" t="s">
        <v>26</v>
      </c>
      <c r="W5809" s="0" t="s">
        <v>6480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6522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1679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19140</v>
      </c>
      <c r="S5810" s="11">
        <v>19140</v>
      </c>
      <c r="T5810" s="13">
        <v>0</v>
      </c>
      <c r="U5810" s="13" t="s">
        <v>180</v>
      </c>
      <c r="V5810" s="0" t="s">
        <v>26</v>
      </c>
      <c r="W5810" s="0" t="s">
        <v>6521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6523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1681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19140</v>
      </c>
      <c r="S5811" s="11">
        <v>19140</v>
      </c>
      <c r="T5811" s="13">
        <v>0</v>
      </c>
      <c r="U5811" s="13" t="s">
        <v>1682</v>
      </c>
      <c r="V5811" s="0" t="s">
        <v>26</v>
      </c>
      <c r="W5811" s="0" t="s">
        <v>6522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6524</v>
      </c>
      <c r="B5812" s="6" t="s">
        <v>42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510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19140</v>
      </c>
      <c r="S5812" s="11">
        <v>19140</v>
      </c>
      <c r="T5812" s="13">
        <v>0</v>
      </c>
      <c r="U5812" s="13" t="s">
        <v>1684</v>
      </c>
      <c r="V5812" s="0" t="s">
        <v>26</v>
      </c>
      <c r="W5812" s="0" t="s">
        <v>6523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6524</v>
      </c>
      <c r="B5813" s="6" t="s">
        <v>23</v>
      </c>
      <c r="C5813" s="6" t="s">
        <v>23</v>
      </c>
      <c r="D5813" s="6">
        <v>2020</v>
      </c>
      <c r="E5813" s="6">
        <v>2</v>
      </c>
      <c r="F5813" s="6" t="s">
        <v>26</v>
      </c>
      <c r="G5813" s="6" t="s">
        <v>57</v>
      </c>
      <c r="H5813" s="6">
        <v>4</v>
      </c>
      <c r="I5813" s="10">
        <v>0</v>
      </c>
      <c r="J5813" s="0">
        <v>43878</v>
      </c>
      <c r="K5813" s="0" t="s">
        <v>62</v>
      </c>
      <c r="L5813" s="0" t="s">
        <v>4157</v>
      </c>
      <c r="M5813" s="0">
        <v>2473</v>
      </c>
      <c r="N5813" s="0">
        <v>2</v>
      </c>
      <c r="O5813" s="7">
        <v>0</v>
      </c>
      <c r="P5813" s="7" t="s">
        <v>23</v>
      </c>
      <c r="Q5813" s="7">
        <v>0</v>
      </c>
      <c r="R5813" s="7">
        <v>0</v>
      </c>
      <c r="S5813" s="11">
        <v>19140</v>
      </c>
      <c r="T5813" s="13">
        <v>0</v>
      </c>
      <c r="U5813" s="13" t="s">
        <v>1684</v>
      </c>
      <c r="V5813" s="0" t="s">
        <v>26</v>
      </c>
      <c r="W5813" s="0" t="s">
        <v>6523</v>
      </c>
      <c r="X5813" s="0">
        <v>3</v>
      </c>
      <c r="Y5813" s="0" t="s">
        <v>119</v>
      </c>
      <c r="Z5813" s="0" t="s">
        <v>28</v>
      </c>
      <c r="AA5813" s="0" t="s">
        <v>59</v>
      </c>
      <c r="AB5813" s="0" t="s">
        <v>23</v>
      </c>
    </row>
    <row r="5814">
      <c r="A5814" s="6" t="s">
        <v>6524</v>
      </c>
      <c r="B5814" s="6" t="s">
        <v>23</v>
      </c>
      <c r="C5814" s="6" t="s">
        <v>23</v>
      </c>
      <c r="D5814" s="6">
        <v>2020</v>
      </c>
      <c r="E5814" s="6">
        <v>2</v>
      </c>
      <c r="F5814" s="6" t="s">
        <v>26</v>
      </c>
      <c r="G5814" s="6" t="s">
        <v>869</v>
      </c>
      <c r="H5814" s="6">
        <v>1</v>
      </c>
      <c r="I5814" s="10">
        <v>0</v>
      </c>
      <c r="J5814" s="0">
        <v>43878</v>
      </c>
      <c r="K5814" s="0" t="s">
        <v>947</v>
      </c>
      <c r="L5814" s="0" t="s">
        <v>2140</v>
      </c>
      <c r="M5814" s="0">
        <v>2473</v>
      </c>
      <c r="N5814" s="0">
        <v>2</v>
      </c>
      <c r="O5814" s="7">
        <v>0</v>
      </c>
      <c r="P5814" s="7" t="s">
        <v>119</v>
      </c>
      <c r="Q5814" s="7">
        <v>0</v>
      </c>
      <c r="R5814" s="7">
        <v>19140</v>
      </c>
      <c r="S5814" s="11">
        <v>0</v>
      </c>
      <c r="T5814" s="13">
        <v>0</v>
      </c>
      <c r="U5814" s="13" t="s">
        <v>1684</v>
      </c>
      <c r="V5814" s="0" t="s">
        <v>26</v>
      </c>
      <c r="W5814" s="0" t="s">
        <v>6523</v>
      </c>
      <c r="X5814" s="0">
        <v>3</v>
      </c>
      <c r="Y5814" s="0" t="s">
        <v>119</v>
      </c>
      <c r="Z5814" s="0" t="s">
        <v>28</v>
      </c>
      <c r="AA5814" s="0" t="s">
        <v>59</v>
      </c>
      <c r="AB5814" s="0" t="s">
        <v>23</v>
      </c>
    </row>
    <row r="5815">
      <c r="A5815" s="6" t="s">
        <v>6525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2142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2853.6</v>
      </c>
      <c r="S5815" s="11">
        <v>2853.6</v>
      </c>
      <c r="T5815" s="13">
        <v>0</v>
      </c>
      <c r="U5815" s="13" t="s">
        <v>44</v>
      </c>
      <c r="V5815" s="0" t="s">
        <v>26</v>
      </c>
      <c r="W5815" s="0" t="s">
        <v>6480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6526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1679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2853.6</v>
      </c>
      <c r="S5816" s="11">
        <v>2853.6</v>
      </c>
      <c r="T5816" s="13">
        <v>0</v>
      </c>
      <c r="U5816" s="13" t="s">
        <v>180</v>
      </c>
      <c r="V5816" s="0" t="s">
        <v>26</v>
      </c>
      <c r="W5816" s="0" t="s">
        <v>6525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6527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1681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2853.6</v>
      </c>
      <c r="S5817" s="11">
        <v>2853.6</v>
      </c>
      <c r="T5817" s="13">
        <v>0</v>
      </c>
      <c r="U5817" s="13" t="s">
        <v>1682</v>
      </c>
      <c r="V5817" s="0" t="s">
        <v>26</v>
      </c>
      <c r="W5817" s="0" t="s">
        <v>6526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6528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510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2853.6</v>
      </c>
      <c r="S5818" s="11">
        <v>2853.6</v>
      </c>
      <c r="T5818" s="13">
        <v>0</v>
      </c>
      <c r="U5818" s="13" t="s">
        <v>1684</v>
      </c>
      <c r="V5818" s="0" t="s">
        <v>26</v>
      </c>
      <c r="W5818" s="0" t="s">
        <v>6527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6528</v>
      </c>
      <c r="B5819" s="6" t="s">
        <v>23</v>
      </c>
      <c r="C5819" s="6" t="s">
        <v>23</v>
      </c>
      <c r="D5819" s="6">
        <v>2020</v>
      </c>
      <c r="E5819" s="6">
        <v>2</v>
      </c>
      <c r="F5819" s="6" t="s">
        <v>26</v>
      </c>
      <c r="G5819" s="6" t="s">
        <v>57</v>
      </c>
      <c r="H5819" s="6">
        <v>4</v>
      </c>
      <c r="I5819" s="10">
        <v>0</v>
      </c>
      <c r="J5819" s="0">
        <v>43878</v>
      </c>
      <c r="K5819" s="0" t="s">
        <v>62</v>
      </c>
      <c r="L5819" s="0" t="s">
        <v>4166</v>
      </c>
      <c r="M5819" s="0">
        <v>2474</v>
      </c>
      <c r="N5819" s="0">
        <v>2</v>
      </c>
      <c r="O5819" s="7">
        <v>0</v>
      </c>
      <c r="P5819" s="7" t="s">
        <v>23</v>
      </c>
      <c r="Q5819" s="7">
        <v>0</v>
      </c>
      <c r="R5819" s="7">
        <v>0</v>
      </c>
      <c r="S5819" s="11">
        <v>2853.6</v>
      </c>
      <c r="T5819" s="13">
        <v>0</v>
      </c>
      <c r="U5819" s="13" t="s">
        <v>1684</v>
      </c>
      <c r="V5819" s="0" t="s">
        <v>26</v>
      </c>
      <c r="W5819" s="0" t="s">
        <v>6527</v>
      </c>
      <c r="X5819" s="0">
        <v>3</v>
      </c>
      <c r="Y5819" s="0" t="s">
        <v>119</v>
      </c>
      <c r="Z5819" s="0" t="s">
        <v>28</v>
      </c>
      <c r="AA5819" s="0" t="s">
        <v>59</v>
      </c>
      <c r="AB5819" s="0" t="s">
        <v>23</v>
      </c>
    </row>
    <row r="5820">
      <c r="A5820" s="6" t="s">
        <v>6528</v>
      </c>
      <c r="B5820" s="6" t="s">
        <v>23</v>
      </c>
      <c r="C5820" s="6" t="s">
        <v>23</v>
      </c>
      <c r="D5820" s="6">
        <v>2020</v>
      </c>
      <c r="E5820" s="6">
        <v>2</v>
      </c>
      <c r="F5820" s="6" t="s">
        <v>26</v>
      </c>
      <c r="G5820" s="6" t="s">
        <v>869</v>
      </c>
      <c r="H5820" s="6">
        <v>1</v>
      </c>
      <c r="I5820" s="10">
        <v>0</v>
      </c>
      <c r="J5820" s="0">
        <v>43878</v>
      </c>
      <c r="K5820" s="0" t="s">
        <v>947</v>
      </c>
      <c r="L5820" s="0" t="s">
        <v>2146</v>
      </c>
      <c r="M5820" s="0">
        <v>2474</v>
      </c>
      <c r="N5820" s="0">
        <v>2</v>
      </c>
      <c r="O5820" s="7">
        <v>0</v>
      </c>
      <c r="P5820" s="7" t="s">
        <v>119</v>
      </c>
      <c r="Q5820" s="7">
        <v>0</v>
      </c>
      <c r="R5820" s="7">
        <v>1113.6</v>
      </c>
      <c r="S5820" s="11">
        <v>0</v>
      </c>
      <c r="T5820" s="13">
        <v>0</v>
      </c>
      <c r="U5820" s="13" t="s">
        <v>1684</v>
      </c>
      <c r="V5820" s="0" t="s">
        <v>26</v>
      </c>
      <c r="W5820" s="0" t="s">
        <v>6527</v>
      </c>
      <c r="X5820" s="0">
        <v>3</v>
      </c>
      <c r="Y5820" s="0" t="s">
        <v>119</v>
      </c>
      <c r="Z5820" s="0" t="s">
        <v>28</v>
      </c>
      <c r="AA5820" s="0" t="s">
        <v>59</v>
      </c>
      <c r="AB5820" s="0" t="s">
        <v>23</v>
      </c>
    </row>
    <row r="5821">
      <c r="A5821" s="6" t="s">
        <v>6528</v>
      </c>
      <c r="B5821" s="6" t="s">
        <v>23</v>
      </c>
      <c r="C5821" s="6" t="s">
        <v>23</v>
      </c>
      <c r="D5821" s="6">
        <v>2020</v>
      </c>
      <c r="E5821" s="6">
        <v>2</v>
      </c>
      <c r="F5821" s="6" t="s">
        <v>26</v>
      </c>
      <c r="G5821" s="6" t="s">
        <v>869</v>
      </c>
      <c r="H5821" s="6">
        <v>1</v>
      </c>
      <c r="I5821" s="10">
        <v>0</v>
      </c>
      <c r="J5821" s="0">
        <v>43878</v>
      </c>
      <c r="K5821" s="0" t="s">
        <v>947</v>
      </c>
      <c r="L5821" s="0" t="s">
        <v>2147</v>
      </c>
      <c r="M5821" s="0">
        <v>2474</v>
      </c>
      <c r="N5821" s="0">
        <v>2</v>
      </c>
      <c r="O5821" s="7">
        <v>0</v>
      </c>
      <c r="P5821" s="7" t="s">
        <v>119</v>
      </c>
      <c r="Q5821" s="7">
        <v>0</v>
      </c>
      <c r="R5821" s="7">
        <v>1740</v>
      </c>
      <c r="S5821" s="11">
        <v>0</v>
      </c>
      <c r="T5821" s="13">
        <v>0</v>
      </c>
      <c r="U5821" s="13" t="s">
        <v>1684</v>
      </c>
      <c r="V5821" s="0" t="s">
        <v>26</v>
      </c>
      <c r="W5821" s="0" t="s">
        <v>6527</v>
      </c>
      <c r="X5821" s="0">
        <v>3</v>
      </c>
      <c r="Y5821" s="0" t="s">
        <v>119</v>
      </c>
      <c r="Z5821" s="0" t="s">
        <v>28</v>
      </c>
      <c r="AA5821" s="0" t="s">
        <v>59</v>
      </c>
      <c r="AB5821" s="0" t="s">
        <v>23</v>
      </c>
    </row>
    <row r="5822">
      <c r="A5822" s="6" t="s">
        <v>6529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1694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180</v>
      </c>
      <c r="V5822" s="0" t="s">
        <v>26</v>
      </c>
      <c r="W5822" s="0" t="s">
        <v>6525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6530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1696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1682</v>
      </c>
      <c r="V5823" s="0" t="s">
        <v>26</v>
      </c>
      <c r="W5823" s="0" t="s">
        <v>6529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6531</v>
      </c>
      <c r="B5824" s="6" t="s">
        <v>42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1698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1684</v>
      </c>
      <c r="V5824" s="0" t="s">
        <v>26</v>
      </c>
      <c r="W5824" s="0" t="s">
        <v>6530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6532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2152</v>
      </c>
      <c r="M5825" s="0">
        <v>0</v>
      </c>
      <c r="N5825" s="0">
        <v>0</v>
      </c>
      <c r="O5825" s="7">
        <v>0</v>
      </c>
      <c r="P5825" s="7" t="s">
        <v>23</v>
      </c>
      <c r="Q5825" s="7">
        <v>1527.29</v>
      </c>
      <c r="R5825" s="7">
        <v>82</v>
      </c>
      <c r="S5825" s="11">
        <v>0</v>
      </c>
      <c r="T5825" s="13">
        <v>1609.29</v>
      </c>
      <c r="U5825" s="13" t="s">
        <v>44</v>
      </c>
      <c r="V5825" s="0" t="s">
        <v>26</v>
      </c>
      <c r="W5825" s="0" t="s">
        <v>6480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6533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1679</v>
      </c>
      <c r="M5826" s="0">
        <v>0</v>
      </c>
      <c r="N5826" s="0">
        <v>0</v>
      </c>
      <c r="O5826" s="7">
        <v>0</v>
      </c>
      <c r="P5826" s="7" t="s">
        <v>23</v>
      </c>
      <c r="Q5826" s="7">
        <v>1131.98</v>
      </c>
      <c r="R5826" s="7">
        <v>82</v>
      </c>
      <c r="S5826" s="11">
        <v>0</v>
      </c>
      <c r="T5826" s="13">
        <v>1213.98</v>
      </c>
      <c r="U5826" s="13" t="s">
        <v>180</v>
      </c>
      <c r="V5826" s="0" t="s">
        <v>26</v>
      </c>
      <c r="W5826" s="0" t="s">
        <v>6532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6534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1681</v>
      </c>
      <c r="M5827" s="0">
        <v>0</v>
      </c>
      <c r="N5827" s="0">
        <v>0</v>
      </c>
      <c r="O5827" s="7">
        <v>0</v>
      </c>
      <c r="P5827" s="7" t="s">
        <v>23</v>
      </c>
      <c r="Q5827" s="7">
        <v>1131.98</v>
      </c>
      <c r="R5827" s="7">
        <v>82</v>
      </c>
      <c r="S5827" s="11">
        <v>0</v>
      </c>
      <c r="T5827" s="13">
        <v>1213.98</v>
      </c>
      <c r="U5827" s="13" t="s">
        <v>1682</v>
      </c>
      <c r="V5827" s="0" t="s">
        <v>26</v>
      </c>
      <c r="W5827" s="0" t="s">
        <v>6533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6535</v>
      </c>
      <c r="B5828" s="6" t="s">
        <v>42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510</v>
      </c>
      <c r="M5828" s="0">
        <v>0</v>
      </c>
      <c r="N5828" s="0">
        <v>0</v>
      </c>
      <c r="O5828" s="7">
        <v>0</v>
      </c>
      <c r="P5828" s="7" t="s">
        <v>23</v>
      </c>
      <c r="Q5828" s="7">
        <v>1131.98</v>
      </c>
      <c r="R5828" s="7">
        <v>82</v>
      </c>
      <c r="S5828" s="11">
        <v>0</v>
      </c>
      <c r="T5828" s="13">
        <v>1213.98</v>
      </c>
      <c r="U5828" s="13" t="s">
        <v>1684</v>
      </c>
      <c r="V5828" s="0" t="s">
        <v>26</v>
      </c>
      <c r="W5828" s="0" t="s">
        <v>6534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6535</v>
      </c>
      <c r="B5829" s="6" t="s">
        <v>23</v>
      </c>
      <c r="C5829" s="6" t="s">
        <v>23</v>
      </c>
      <c r="D5829" s="6">
        <v>2020</v>
      </c>
      <c r="E5829" s="6">
        <v>2</v>
      </c>
      <c r="F5829" s="6" t="s">
        <v>26</v>
      </c>
      <c r="G5829" s="6" t="s">
        <v>869</v>
      </c>
      <c r="H5829" s="6">
        <v>5</v>
      </c>
      <c r="I5829" s="10">
        <v>0</v>
      </c>
      <c r="J5829" s="0">
        <v>43890</v>
      </c>
      <c r="K5829" s="0" t="s">
        <v>976</v>
      </c>
      <c r="L5829" s="0" t="s">
        <v>2156</v>
      </c>
      <c r="M5829" s="0">
        <v>2527</v>
      </c>
      <c r="N5829" s="0">
        <v>2</v>
      </c>
      <c r="O5829" s="7">
        <v>0</v>
      </c>
      <c r="P5829" s="7" t="s">
        <v>119</v>
      </c>
      <c r="Q5829" s="7">
        <v>0</v>
      </c>
      <c r="R5829" s="7">
        <v>82</v>
      </c>
      <c r="S5829" s="11">
        <v>0</v>
      </c>
      <c r="T5829" s="13">
        <v>0</v>
      </c>
      <c r="U5829" s="13" t="s">
        <v>1684</v>
      </c>
      <c r="V5829" s="0" t="s">
        <v>26</v>
      </c>
      <c r="W5829" s="0" t="s">
        <v>6534</v>
      </c>
      <c r="X5829" s="0">
        <v>3</v>
      </c>
      <c r="Y5829" s="0" t="s">
        <v>119</v>
      </c>
      <c r="Z5829" s="0" t="s">
        <v>28</v>
      </c>
      <c r="AA5829" s="0" t="s">
        <v>59</v>
      </c>
      <c r="AB5829" s="0" t="s">
        <v>23</v>
      </c>
    </row>
    <row r="5830">
      <c r="A5830" s="6" t="s">
        <v>6536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1694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180</v>
      </c>
      <c r="V5830" s="0" t="s">
        <v>26</v>
      </c>
      <c r="W5830" s="0" t="s">
        <v>6532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6537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1696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1682</v>
      </c>
      <c r="V5831" s="0" t="s">
        <v>26</v>
      </c>
      <c r="W5831" s="0" t="s">
        <v>6536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6538</v>
      </c>
      <c r="B5832" s="6" t="s">
        <v>42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1698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1684</v>
      </c>
      <c r="V5832" s="0" t="s">
        <v>26</v>
      </c>
      <c r="W5832" s="0" t="s">
        <v>6537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6539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1704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1682</v>
      </c>
      <c r="V5833" s="0" t="s">
        <v>26</v>
      </c>
      <c r="W5833" s="0" t="s">
        <v>6536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6540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636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1684</v>
      </c>
      <c r="V5834" s="0" t="s">
        <v>26</v>
      </c>
      <c r="W5834" s="0" t="s">
        <v>6539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6541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1707</v>
      </c>
      <c r="M5835" s="0">
        <v>0</v>
      </c>
      <c r="N5835" s="0">
        <v>0</v>
      </c>
      <c r="O5835" s="7">
        <v>0</v>
      </c>
      <c r="P5835" s="7" t="s">
        <v>23</v>
      </c>
      <c r="Q5835" s="7">
        <v>395.31</v>
      </c>
      <c r="R5835" s="7">
        <v>0</v>
      </c>
      <c r="S5835" s="11">
        <v>0</v>
      </c>
      <c r="T5835" s="13">
        <v>395.31</v>
      </c>
      <c r="U5835" s="13" t="s">
        <v>180</v>
      </c>
      <c r="V5835" s="0" t="s">
        <v>26</v>
      </c>
      <c r="W5835" s="0" t="s">
        <v>6532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6542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1709</v>
      </c>
      <c r="M5836" s="0">
        <v>0</v>
      </c>
      <c r="N5836" s="0">
        <v>0</v>
      </c>
      <c r="O5836" s="7">
        <v>0</v>
      </c>
      <c r="P5836" s="7" t="s">
        <v>23</v>
      </c>
      <c r="Q5836" s="7">
        <v>395.31</v>
      </c>
      <c r="R5836" s="7">
        <v>0</v>
      </c>
      <c r="S5836" s="11">
        <v>0</v>
      </c>
      <c r="T5836" s="13">
        <v>395.31</v>
      </c>
      <c r="U5836" s="13" t="s">
        <v>1682</v>
      </c>
      <c r="V5836" s="0" t="s">
        <v>26</v>
      </c>
      <c r="W5836" s="0" t="s">
        <v>6541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6543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646</v>
      </c>
      <c r="M5837" s="0">
        <v>0</v>
      </c>
      <c r="N5837" s="0">
        <v>0</v>
      </c>
      <c r="O5837" s="7">
        <v>0</v>
      </c>
      <c r="P5837" s="7" t="s">
        <v>23</v>
      </c>
      <c r="Q5837" s="7">
        <v>395.31</v>
      </c>
      <c r="R5837" s="7">
        <v>0</v>
      </c>
      <c r="S5837" s="11">
        <v>0</v>
      </c>
      <c r="T5837" s="13">
        <v>395.31</v>
      </c>
      <c r="U5837" s="13" t="s">
        <v>1684</v>
      </c>
      <c r="V5837" s="0" t="s">
        <v>26</v>
      </c>
      <c r="W5837" s="0" t="s">
        <v>6542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6544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1712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1682</v>
      </c>
      <c r="V5838" s="0" t="s">
        <v>26</v>
      </c>
      <c r="W5838" s="0" t="s">
        <v>6541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6545</v>
      </c>
      <c r="B5839" s="6" t="s">
        <v>42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442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1684</v>
      </c>
      <c r="V5839" s="0" t="s">
        <v>26</v>
      </c>
      <c r="W5839" s="0" t="s">
        <v>6544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6546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2171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44</v>
      </c>
      <c r="V5840" s="0" t="s">
        <v>26</v>
      </c>
      <c r="W5840" s="0" t="s">
        <v>6480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6547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1679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180</v>
      </c>
      <c r="V5841" s="0" t="s">
        <v>26</v>
      </c>
      <c r="W5841" s="0" t="s">
        <v>6546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6548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1681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1682</v>
      </c>
      <c r="V5842" s="0" t="s">
        <v>26</v>
      </c>
      <c r="W5842" s="0" t="s">
        <v>6547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6549</v>
      </c>
      <c r="B5843" s="6" t="s">
        <v>42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510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1684</v>
      </c>
      <c r="V5843" s="0" t="s">
        <v>26</v>
      </c>
      <c r="W5843" s="0" t="s">
        <v>6548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6550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1688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1682</v>
      </c>
      <c r="V5844" s="0" t="s">
        <v>26</v>
      </c>
      <c r="W5844" s="0" t="s">
        <v>6547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6551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1721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1684</v>
      </c>
      <c r="V5845" s="0" t="s">
        <v>26</v>
      </c>
      <c r="W5845" s="0" t="s">
        <v>6550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6552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1691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1682</v>
      </c>
      <c r="V5846" s="0" t="s">
        <v>26</v>
      </c>
      <c r="W5846" s="0" t="s">
        <v>6547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6553</v>
      </c>
      <c r="B5847" s="6" t="s">
        <v>42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1691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1684</v>
      </c>
      <c r="V5847" s="0" t="s">
        <v>26</v>
      </c>
      <c r="W5847" s="0" t="s">
        <v>6552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6554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1694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180</v>
      </c>
      <c r="V5848" s="0" t="s">
        <v>26</v>
      </c>
      <c r="W5848" s="0" t="s">
        <v>6546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6555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1696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1682</v>
      </c>
      <c r="V5849" s="0" t="s">
        <v>26</v>
      </c>
      <c r="W5849" s="0" t="s">
        <v>6554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6556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1698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1684</v>
      </c>
      <c r="V5850" s="0" t="s">
        <v>26</v>
      </c>
      <c r="W5850" s="0" t="s">
        <v>6555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6557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1704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1682</v>
      </c>
      <c r="V5851" s="0" t="s">
        <v>26</v>
      </c>
      <c r="W5851" s="0" t="s">
        <v>6554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6558</v>
      </c>
      <c r="B5852" s="6" t="s">
        <v>42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636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1684</v>
      </c>
      <c r="V5852" s="0" t="s">
        <v>26</v>
      </c>
      <c r="W5852" s="0" t="s">
        <v>6557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6559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2185</v>
      </c>
      <c r="M5853" s="0">
        <v>0</v>
      </c>
      <c r="N5853" s="0">
        <v>0</v>
      </c>
      <c r="O5853" s="7">
        <v>0</v>
      </c>
      <c r="P5853" s="7" t="s">
        <v>23</v>
      </c>
      <c r="Q5853" s="7">
        <v>23679.63</v>
      </c>
      <c r="R5853" s="7">
        <v>4476</v>
      </c>
      <c r="S5853" s="11">
        <v>2530</v>
      </c>
      <c r="T5853" s="13">
        <v>25625.63</v>
      </c>
      <c r="U5853" s="13" t="s">
        <v>44</v>
      </c>
      <c r="V5853" s="0" t="s">
        <v>26</v>
      </c>
      <c r="W5853" s="0" t="s">
        <v>6480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6560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1707</v>
      </c>
      <c r="M5854" s="0">
        <v>0</v>
      </c>
      <c r="N5854" s="0">
        <v>0</v>
      </c>
      <c r="O5854" s="7">
        <v>0</v>
      </c>
      <c r="P5854" s="7" t="s">
        <v>23</v>
      </c>
      <c r="Q5854" s="7">
        <v>23679.63</v>
      </c>
      <c r="R5854" s="7">
        <v>4476</v>
      </c>
      <c r="S5854" s="11">
        <v>2530</v>
      </c>
      <c r="T5854" s="13">
        <v>25625.63</v>
      </c>
      <c r="U5854" s="13" t="s">
        <v>180</v>
      </c>
      <c r="V5854" s="0" t="s">
        <v>26</v>
      </c>
      <c r="W5854" s="0" t="s">
        <v>6559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6561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1709</v>
      </c>
      <c r="M5855" s="0">
        <v>0</v>
      </c>
      <c r="N5855" s="0">
        <v>0</v>
      </c>
      <c r="O5855" s="7">
        <v>0</v>
      </c>
      <c r="P5855" s="7" t="s">
        <v>23</v>
      </c>
      <c r="Q5855" s="7">
        <v>23679.63</v>
      </c>
      <c r="R5855" s="7">
        <v>4476</v>
      </c>
      <c r="S5855" s="11">
        <v>2530</v>
      </c>
      <c r="T5855" s="13">
        <v>25625.63</v>
      </c>
      <c r="U5855" s="13" t="s">
        <v>1682</v>
      </c>
      <c r="V5855" s="0" t="s">
        <v>26</v>
      </c>
      <c r="W5855" s="0" t="s">
        <v>6560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6562</v>
      </c>
      <c r="B5856" s="6" t="s">
        <v>42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646</v>
      </c>
      <c r="M5856" s="0">
        <v>0</v>
      </c>
      <c r="N5856" s="0">
        <v>0</v>
      </c>
      <c r="O5856" s="7">
        <v>0</v>
      </c>
      <c r="P5856" s="7" t="s">
        <v>23</v>
      </c>
      <c r="Q5856" s="7">
        <v>23679.63</v>
      </c>
      <c r="R5856" s="7">
        <v>4476</v>
      </c>
      <c r="S5856" s="11">
        <v>2530</v>
      </c>
      <c r="T5856" s="13">
        <v>25625.63</v>
      </c>
      <c r="U5856" s="13" t="s">
        <v>1684</v>
      </c>
      <c r="V5856" s="0" t="s">
        <v>26</v>
      </c>
      <c r="W5856" s="0" t="s">
        <v>6561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6562</v>
      </c>
      <c r="B5857" s="6" t="s">
        <v>23</v>
      </c>
      <c r="C5857" s="6" t="s">
        <v>23</v>
      </c>
      <c r="D5857" s="6">
        <v>2020</v>
      </c>
      <c r="E5857" s="6">
        <v>2</v>
      </c>
      <c r="F5857" s="6" t="s">
        <v>26</v>
      </c>
      <c r="G5857" s="6" t="s">
        <v>869</v>
      </c>
      <c r="H5857" s="6">
        <v>5</v>
      </c>
      <c r="I5857" s="10">
        <v>0</v>
      </c>
      <c r="J5857" s="0">
        <v>43890</v>
      </c>
      <c r="K5857" s="0" t="s">
        <v>976</v>
      </c>
      <c r="L5857" s="0" t="s">
        <v>2189</v>
      </c>
      <c r="M5857" s="0">
        <v>2525</v>
      </c>
      <c r="N5857" s="0">
        <v>5</v>
      </c>
      <c r="O5857" s="7">
        <v>0</v>
      </c>
      <c r="P5857" s="7" t="s">
        <v>119</v>
      </c>
      <c r="Q5857" s="7">
        <v>0</v>
      </c>
      <c r="R5857" s="7">
        <v>1081</v>
      </c>
      <c r="S5857" s="11">
        <v>0</v>
      </c>
      <c r="T5857" s="13">
        <v>0</v>
      </c>
      <c r="U5857" s="13" t="s">
        <v>1684</v>
      </c>
      <c r="V5857" s="0" t="s">
        <v>26</v>
      </c>
      <c r="W5857" s="0" t="s">
        <v>6561</v>
      </c>
      <c r="X5857" s="0">
        <v>3</v>
      </c>
      <c r="Y5857" s="0" t="s">
        <v>119</v>
      </c>
      <c r="Z5857" s="0" t="s">
        <v>28</v>
      </c>
      <c r="AA5857" s="0" t="s">
        <v>59</v>
      </c>
      <c r="AB5857" s="0" t="s">
        <v>23</v>
      </c>
    </row>
    <row r="5858">
      <c r="A5858" s="6" t="s">
        <v>6562</v>
      </c>
      <c r="B5858" s="6" t="s">
        <v>23</v>
      </c>
      <c r="C5858" s="6" t="s">
        <v>23</v>
      </c>
      <c r="D5858" s="6">
        <v>2020</v>
      </c>
      <c r="E5858" s="6">
        <v>2</v>
      </c>
      <c r="F5858" s="6" t="s">
        <v>26</v>
      </c>
      <c r="G5858" s="6" t="s">
        <v>869</v>
      </c>
      <c r="H5858" s="6">
        <v>5</v>
      </c>
      <c r="I5858" s="10">
        <v>0</v>
      </c>
      <c r="J5858" s="0">
        <v>43890</v>
      </c>
      <c r="K5858" s="0" t="s">
        <v>976</v>
      </c>
      <c r="L5858" s="0" t="s">
        <v>2190</v>
      </c>
      <c r="M5858" s="0">
        <v>2526</v>
      </c>
      <c r="N5858" s="0">
        <v>5</v>
      </c>
      <c r="O5858" s="7">
        <v>0</v>
      </c>
      <c r="P5858" s="7" t="s">
        <v>119</v>
      </c>
      <c r="Q5858" s="7">
        <v>0</v>
      </c>
      <c r="R5858" s="7">
        <v>865</v>
      </c>
      <c r="S5858" s="11">
        <v>0</v>
      </c>
      <c r="T5858" s="13">
        <v>0</v>
      </c>
      <c r="U5858" s="13" t="s">
        <v>1684</v>
      </c>
      <c r="V5858" s="0" t="s">
        <v>26</v>
      </c>
      <c r="W5858" s="0" t="s">
        <v>6561</v>
      </c>
      <c r="X5858" s="0">
        <v>3</v>
      </c>
      <c r="Y5858" s="0" t="s">
        <v>119</v>
      </c>
      <c r="Z5858" s="0" t="s">
        <v>28</v>
      </c>
      <c r="AA5858" s="0" t="s">
        <v>59</v>
      </c>
      <c r="AB5858" s="0" t="s">
        <v>23</v>
      </c>
    </row>
    <row r="5859">
      <c r="A5859" s="6" t="s">
        <v>6562</v>
      </c>
      <c r="B5859" s="6" t="s">
        <v>23</v>
      </c>
      <c r="C5859" s="6" t="s">
        <v>23</v>
      </c>
      <c r="D5859" s="6">
        <v>2020</v>
      </c>
      <c r="E5859" s="6">
        <v>2</v>
      </c>
      <c r="F5859" s="6" t="s">
        <v>66</v>
      </c>
      <c r="G5859" s="6" t="s">
        <v>67</v>
      </c>
      <c r="H5859" s="6">
        <v>3</v>
      </c>
      <c r="I5859" s="10">
        <v>2669</v>
      </c>
      <c r="J5859" s="0">
        <v>43888</v>
      </c>
      <c r="K5859" s="0" t="s">
        <v>72</v>
      </c>
      <c r="L5859" s="0" t="s">
        <v>2191</v>
      </c>
      <c r="M5859" s="0">
        <v>2469</v>
      </c>
      <c r="N5859" s="0">
        <v>5</v>
      </c>
      <c r="O5859" s="7">
        <v>0</v>
      </c>
      <c r="P5859" s="7" t="s">
        <v>119</v>
      </c>
      <c r="Q5859" s="7">
        <v>0</v>
      </c>
      <c r="R5859" s="7">
        <v>2102.04</v>
      </c>
      <c r="S5859" s="11">
        <v>2102.04</v>
      </c>
      <c r="T5859" s="13">
        <v>0</v>
      </c>
      <c r="U5859" s="13" t="s">
        <v>1684</v>
      </c>
      <c r="V5859" s="0" t="s">
        <v>26</v>
      </c>
      <c r="W5859" s="0" t="s">
        <v>6561</v>
      </c>
      <c r="X5859" s="0">
        <v>3</v>
      </c>
      <c r="Y5859" s="0" t="s">
        <v>119</v>
      </c>
      <c r="Z5859" s="0" t="s">
        <v>28</v>
      </c>
      <c r="AA5859" s="0" t="s">
        <v>59</v>
      </c>
      <c r="AB5859" s="0" t="s">
        <v>23</v>
      </c>
    </row>
    <row r="5860">
      <c r="A5860" s="6" t="s">
        <v>6562</v>
      </c>
      <c r="B5860" s="6" t="s">
        <v>23</v>
      </c>
      <c r="C5860" s="6" t="s">
        <v>23</v>
      </c>
      <c r="D5860" s="6">
        <v>2020</v>
      </c>
      <c r="E5860" s="6">
        <v>2</v>
      </c>
      <c r="F5860" s="6" t="s">
        <v>66</v>
      </c>
      <c r="G5860" s="6" t="s">
        <v>67</v>
      </c>
      <c r="H5860" s="6">
        <v>5</v>
      </c>
      <c r="I5860" s="10">
        <v>2671</v>
      </c>
      <c r="J5860" s="0">
        <v>43890</v>
      </c>
      <c r="K5860" s="0" t="s">
        <v>76</v>
      </c>
      <c r="L5860" s="0" t="s">
        <v>5705</v>
      </c>
      <c r="M5860" s="0">
        <v>2471</v>
      </c>
      <c r="N5860" s="0">
        <v>5</v>
      </c>
      <c r="O5860" s="7">
        <v>0</v>
      </c>
      <c r="P5860" s="7" t="s">
        <v>119</v>
      </c>
      <c r="Q5860" s="7">
        <v>0</v>
      </c>
      <c r="R5860" s="7">
        <v>427.96</v>
      </c>
      <c r="S5860" s="11">
        <v>427.96</v>
      </c>
      <c r="T5860" s="13">
        <v>0</v>
      </c>
      <c r="U5860" s="13" t="s">
        <v>1684</v>
      </c>
      <c r="V5860" s="0" t="s">
        <v>26</v>
      </c>
      <c r="W5860" s="0" t="s">
        <v>6561</v>
      </c>
      <c r="X5860" s="0">
        <v>3</v>
      </c>
      <c r="Y5860" s="0" t="s">
        <v>119</v>
      </c>
      <c r="Z5860" s="0" t="s">
        <v>28</v>
      </c>
      <c r="AA5860" s="0" t="s">
        <v>59</v>
      </c>
      <c r="AB5860" s="0" t="s">
        <v>23</v>
      </c>
    </row>
    <row r="5861">
      <c r="A5861" s="6" t="s">
        <v>6563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2193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44</v>
      </c>
      <c r="V5861" s="0" t="s">
        <v>26</v>
      </c>
      <c r="W5861" s="0" t="s">
        <v>6480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6564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1707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180</v>
      </c>
      <c r="V5862" s="0" t="s">
        <v>26</v>
      </c>
      <c r="W5862" s="0" t="s">
        <v>6563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6565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1709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1682</v>
      </c>
      <c r="V5863" s="0" t="s">
        <v>26</v>
      </c>
      <c r="W5863" s="0" t="s">
        <v>6564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6566</v>
      </c>
      <c r="B5864" s="6" t="s">
        <v>42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646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1684</v>
      </c>
      <c r="V5864" s="0" t="s">
        <v>26</v>
      </c>
      <c r="W5864" s="0" t="s">
        <v>6565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6567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2198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44</v>
      </c>
      <c r="V5865" s="0" t="s">
        <v>26</v>
      </c>
      <c r="W5865" s="0" t="s">
        <v>6480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6568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1679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180</v>
      </c>
      <c r="V5866" s="0" t="s">
        <v>26</v>
      </c>
      <c r="W5866" s="0" t="s">
        <v>6567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6569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1681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1682</v>
      </c>
      <c r="V5867" s="0" t="s">
        <v>26</v>
      </c>
      <c r="W5867" s="0" t="s">
        <v>6568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6570</v>
      </c>
      <c r="B5868" s="6" t="s">
        <v>42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510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1684</v>
      </c>
      <c r="V5868" s="0" t="s">
        <v>26</v>
      </c>
      <c r="W5868" s="0" t="s">
        <v>6569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6571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1694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180</v>
      </c>
      <c r="V5869" s="0" t="s">
        <v>26</v>
      </c>
      <c r="W5869" s="0" t="s">
        <v>6567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6572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1696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1682</v>
      </c>
      <c r="V5870" s="0" t="s">
        <v>26</v>
      </c>
      <c r="W5870" s="0" t="s">
        <v>6571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6573</v>
      </c>
      <c r="B5871" s="6" t="s">
        <v>42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1698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1684</v>
      </c>
      <c r="V5871" s="0" t="s">
        <v>26</v>
      </c>
      <c r="W5871" s="0" t="s">
        <v>6572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6574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1700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1682</v>
      </c>
      <c r="V5872" s="0" t="s">
        <v>26</v>
      </c>
      <c r="W5872" s="0" t="s">
        <v>6571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6575</v>
      </c>
      <c r="B5873" s="6" t="s">
        <v>42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1702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1684</v>
      </c>
      <c r="V5873" s="0" t="s">
        <v>26</v>
      </c>
      <c r="W5873" s="0" t="s">
        <v>6574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6576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1707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180</v>
      </c>
      <c r="V5874" s="0" t="s">
        <v>26</v>
      </c>
      <c r="W5874" s="0" t="s">
        <v>6567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6577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1709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1682</v>
      </c>
      <c r="V5875" s="0" t="s">
        <v>26</v>
      </c>
      <c r="W5875" s="0" t="s">
        <v>6576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6578</v>
      </c>
      <c r="B5876" s="6" t="s">
        <v>42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646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1684</v>
      </c>
      <c r="V5876" s="0" t="s">
        <v>26</v>
      </c>
      <c r="W5876" s="0" t="s">
        <v>6577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6579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2216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44</v>
      </c>
      <c r="V5877" s="0" t="s">
        <v>26</v>
      </c>
      <c r="W5877" s="0" t="s">
        <v>6480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6580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1679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180</v>
      </c>
      <c r="V5878" s="0" t="s">
        <v>26</v>
      </c>
      <c r="W5878" s="0" t="s">
        <v>6579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6581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1681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1682</v>
      </c>
      <c r="V5879" s="0" t="s">
        <v>26</v>
      </c>
      <c r="W5879" s="0" t="s">
        <v>6580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6582</v>
      </c>
      <c r="B5880" s="6" t="s">
        <v>42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510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1684</v>
      </c>
      <c r="V5880" s="0" t="s">
        <v>26</v>
      </c>
      <c r="W5880" s="0" t="s">
        <v>6581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6583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1694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180</v>
      </c>
      <c r="V5881" s="0" t="s">
        <v>26</v>
      </c>
      <c r="W5881" s="0" t="s">
        <v>6579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6584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1696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1682</v>
      </c>
      <c r="V5882" s="0" t="s">
        <v>26</v>
      </c>
      <c r="W5882" s="0" t="s">
        <v>6583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6585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1698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1684</v>
      </c>
      <c r="V5883" s="0" t="s">
        <v>26</v>
      </c>
      <c r="W5883" s="0" t="s">
        <v>6584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6586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1707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180</v>
      </c>
      <c r="V5884" s="0" t="s">
        <v>26</v>
      </c>
      <c r="W5884" s="0" t="s">
        <v>6579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6587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1709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1682</v>
      </c>
      <c r="V5885" s="0" t="s">
        <v>26</v>
      </c>
      <c r="W5885" s="0" t="s">
        <v>6586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6588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646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1684</v>
      </c>
      <c r="V5886" s="0" t="s">
        <v>26</v>
      </c>
      <c r="W5886" s="0" t="s">
        <v>6587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6589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1712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1682</v>
      </c>
      <c r="V5887" s="0" t="s">
        <v>26</v>
      </c>
      <c r="W5887" s="0" t="s">
        <v>6586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6590</v>
      </c>
      <c r="B5888" s="6" t="s">
        <v>42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442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1684</v>
      </c>
      <c r="V5888" s="0" t="s">
        <v>26</v>
      </c>
      <c r="W5888" s="0" t="s">
        <v>6589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6591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2232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44</v>
      </c>
      <c r="S5889" s="11">
        <v>44</v>
      </c>
      <c r="T5889" s="13">
        <v>0</v>
      </c>
      <c r="U5889" s="13" t="s">
        <v>44</v>
      </c>
      <c r="V5889" s="0" t="s">
        <v>26</v>
      </c>
      <c r="W5889" s="0" t="s">
        <v>6480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6592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1679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44</v>
      </c>
      <c r="S5890" s="11">
        <v>44</v>
      </c>
      <c r="T5890" s="13">
        <v>0</v>
      </c>
      <c r="U5890" s="13" t="s">
        <v>180</v>
      </c>
      <c r="V5890" s="0" t="s">
        <v>26</v>
      </c>
      <c r="W5890" s="0" t="s">
        <v>6591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6593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1681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44</v>
      </c>
      <c r="S5891" s="11">
        <v>44</v>
      </c>
      <c r="T5891" s="13">
        <v>0</v>
      </c>
      <c r="U5891" s="13" t="s">
        <v>1682</v>
      </c>
      <c r="V5891" s="0" t="s">
        <v>26</v>
      </c>
      <c r="W5891" s="0" t="s">
        <v>6592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6594</v>
      </c>
      <c r="B5892" s="6" t="s">
        <v>42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510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44</v>
      </c>
      <c r="S5892" s="11">
        <v>44</v>
      </c>
      <c r="T5892" s="13">
        <v>0</v>
      </c>
      <c r="U5892" s="13" t="s">
        <v>1684</v>
      </c>
      <c r="V5892" s="0" t="s">
        <v>26</v>
      </c>
      <c r="W5892" s="0" t="s">
        <v>6593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6594</v>
      </c>
      <c r="B5893" s="6" t="s">
        <v>23</v>
      </c>
      <c r="C5893" s="6" t="s">
        <v>23</v>
      </c>
      <c r="D5893" s="6">
        <v>2020</v>
      </c>
      <c r="E5893" s="6">
        <v>2</v>
      </c>
      <c r="F5893" s="6" t="s">
        <v>66</v>
      </c>
      <c r="G5893" s="6" t="s">
        <v>67</v>
      </c>
      <c r="H5893" s="6">
        <v>5</v>
      </c>
      <c r="I5893" s="10">
        <v>2671</v>
      </c>
      <c r="J5893" s="0">
        <v>43890</v>
      </c>
      <c r="K5893" s="0" t="s">
        <v>76</v>
      </c>
      <c r="L5893" s="0" t="s">
        <v>5705</v>
      </c>
      <c r="M5893" s="0">
        <v>2471</v>
      </c>
      <c r="N5893" s="0">
        <v>2</v>
      </c>
      <c r="O5893" s="7">
        <v>0</v>
      </c>
      <c r="P5893" s="7" t="s">
        <v>119</v>
      </c>
      <c r="Q5893" s="7">
        <v>0</v>
      </c>
      <c r="R5893" s="7">
        <v>44</v>
      </c>
      <c r="S5893" s="11">
        <v>44</v>
      </c>
      <c r="T5893" s="13">
        <v>0</v>
      </c>
      <c r="U5893" s="13" t="s">
        <v>1684</v>
      </c>
      <c r="V5893" s="0" t="s">
        <v>26</v>
      </c>
      <c r="W5893" s="0" t="s">
        <v>6593</v>
      </c>
      <c r="X5893" s="0">
        <v>3</v>
      </c>
      <c r="Y5893" s="0" t="s">
        <v>119</v>
      </c>
      <c r="Z5893" s="0" t="s">
        <v>28</v>
      </c>
      <c r="AA5893" s="0" t="s">
        <v>59</v>
      </c>
      <c r="AB5893" s="0" t="s">
        <v>23</v>
      </c>
    </row>
    <row r="5894">
      <c r="A5894" s="6" t="s">
        <v>6595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2240</v>
      </c>
      <c r="M5894" s="0">
        <v>0</v>
      </c>
      <c r="N5894" s="0">
        <v>0</v>
      </c>
      <c r="O5894" s="7">
        <v>0</v>
      </c>
      <c r="P5894" s="7" t="s">
        <v>23</v>
      </c>
      <c r="Q5894" s="7">
        <v>1600</v>
      </c>
      <c r="R5894" s="7">
        <v>29870.7</v>
      </c>
      <c r="S5894" s="11">
        <v>20650.6</v>
      </c>
      <c r="T5894" s="13">
        <v>10820.1</v>
      </c>
      <c r="U5894" s="13" t="s">
        <v>44</v>
      </c>
      <c r="V5894" s="0" t="s">
        <v>26</v>
      </c>
      <c r="W5894" s="0" t="s">
        <v>6480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6596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1679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1900</v>
      </c>
      <c r="S5895" s="11">
        <v>1900</v>
      </c>
      <c r="T5895" s="13">
        <v>0</v>
      </c>
      <c r="U5895" s="13" t="s">
        <v>180</v>
      </c>
      <c r="V5895" s="0" t="s">
        <v>26</v>
      </c>
      <c r="W5895" s="0" t="s">
        <v>6595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6597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1681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1900</v>
      </c>
      <c r="S5896" s="11">
        <v>1900</v>
      </c>
      <c r="T5896" s="13">
        <v>0</v>
      </c>
      <c r="U5896" s="13" t="s">
        <v>1682</v>
      </c>
      <c r="V5896" s="0" t="s">
        <v>26</v>
      </c>
      <c r="W5896" s="0" t="s">
        <v>6596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6598</v>
      </c>
      <c r="B5897" s="6" t="s">
        <v>42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510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1900</v>
      </c>
      <c r="S5897" s="11">
        <v>1900</v>
      </c>
      <c r="T5897" s="13">
        <v>0</v>
      </c>
      <c r="U5897" s="13" t="s">
        <v>1684</v>
      </c>
      <c r="V5897" s="0" t="s">
        <v>26</v>
      </c>
      <c r="W5897" s="0" t="s">
        <v>6597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6598</v>
      </c>
      <c r="B5898" s="6" t="s">
        <v>23</v>
      </c>
      <c r="C5898" s="6" t="s">
        <v>23</v>
      </c>
      <c r="D5898" s="6">
        <v>2020</v>
      </c>
      <c r="E5898" s="6">
        <v>2</v>
      </c>
      <c r="F5898" s="6" t="s">
        <v>26</v>
      </c>
      <c r="G5898" s="6" t="s">
        <v>57</v>
      </c>
      <c r="H5898" s="6">
        <v>7</v>
      </c>
      <c r="I5898" s="10">
        <v>0</v>
      </c>
      <c r="J5898" s="0">
        <v>43866</v>
      </c>
      <c r="K5898" s="0" t="s">
        <v>65</v>
      </c>
      <c r="L5898" s="0" t="s">
        <v>4250</v>
      </c>
      <c r="M5898" s="0">
        <v>2479</v>
      </c>
      <c r="N5898" s="0">
        <v>2</v>
      </c>
      <c r="O5898" s="7">
        <v>0</v>
      </c>
      <c r="P5898" s="7" t="s">
        <v>23</v>
      </c>
      <c r="Q5898" s="7">
        <v>0</v>
      </c>
      <c r="R5898" s="7">
        <v>0</v>
      </c>
      <c r="S5898" s="11">
        <v>1400</v>
      </c>
      <c r="T5898" s="13">
        <v>0</v>
      </c>
      <c r="U5898" s="13" t="s">
        <v>1684</v>
      </c>
      <c r="V5898" s="0" t="s">
        <v>26</v>
      </c>
      <c r="W5898" s="0" t="s">
        <v>6597</v>
      </c>
      <c r="X5898" s="0">
        <v>3</v>
      </c>
      <c r="Y5898" s="0" t="s">
        <v>119</v>
      </c>
      <c r="Z5898" s="0" t="s">
        <v>28</v>
      </c>
      <c r="AA5898" s="0" t="s">
        <v>59</v>
      </c>
      <c r="AB5898" s="0" t="s">
        <v>23</v>
      </c>
    </row>
    <row r="5899">
      <c r="A5899" s="6" t="s">
        <v>6598</v>
      </c>
      <c r="B5899" s="6" t="s">
        <v>23</v>
      </c>
      <c r="C5899" s="6" t="s">
        <v>23</v>
      </c>
      <c r="D5899" s="6">
        <v>2020</v>
      </c>
      <c r="E5899" s="6">
        <v>2</v>
      </c>
      <c r="F5899" s="6" t="s">
        <v>26</v>
      </c>
      <c r="G5899" s="6" t="s">
        <v>869</v>
      </c>
      <c r="H5899" s="6">
        <v>4</v>
      </c>
      <c r="I5899" s="10">
        <v>0</v>
      </c>
      <c r="J5899" s="0">
        <v>43862</v>
      </c>
      <c r="K5899" s="0" t="s">
        <v>874</v>
      </c>
      <c r="L5899" s="0" t="s">
        <v>2244</v>
      </c>
      <c r="M5899" s="0">
        <v>2479</v>
      </c>
      <c r="N5899" s="0">
        <v>2</v>
      </c>
      <c r="O5899" s="7">
        <v>0</v>
      </c>
      <c r="P5899" s="7" t="s">
        <v>119</v>
      </c>
      <c r="Q5899" s="7">
        <v>0</v>
      </c>
      <c r="R5899" s="7">
        <v>1400</v>
      </c>
      <c r="S5899" s="11">
        <v>0</v>
      </c>
      <c r="T5899" s="13">
        <v>0</v>
      </c>
      <c r="U5899" s="13" t="s">
        <v>1684</v>
      </c>
      <c r="V5899" s="0" t="s">
        <v>26</v>
      </c>
      <c r="W5899" s="0" t="s">
        <v>6597</v>
      </c>
      <c r="X5899" s="0">
        <v>3</v>
      </c>
      <c r="Y5899" s="0" t="s">
        <v>119</v>
      </c>
      <c r="Z5899" s="0" t="s">
        <v>28</v>
      </c>
      <c r="AA5899" s="0" t="s">
        <v>59</v>
      </c>
      <c r="AB5899" s="0" t="s">
        <v>23</v>
      </c>
    </row>
    <row r="5900">
      <c r="A5900" s="6" t="s">
        <v>6598</v>
      </c>
      <c r="B5900" s="6" t="s">
        <v>23</v>
      </c>
      <c r="C5900" s="6" t="s">
        <v>23</v>
      </c>
      <c r="D5900" s="6">
        <v>2020</v>
      </c>
      <c r="E5900" s="6">
        <v>2</v>
      </c>
      <c r="F5900" s="6" t="s">
        <v>66</v>
      </c>
      <c r="G5900" s="6" t="s">
        <v>67</v>
      </c>
      <c r="H5900" s="6">
        <v>3</v>
      </c>
      <c r="I5900" s="10">
        <v>2669</v>
      </c>
      <c r="J5900" s="0">
        <v>43888</v>
      </c>
      <c r="K5900" s="0" t="s">
        <v>72</v>
      </c>
      <c r="L5900" s="0" t="s">
        <v>2191</v>
      </c>
      <c r="M5900" s="0">
        <v>2469</v>
      </c>
      <c r="N5900" s="0">
        <v>2</v>
      </c>
      <c r="O5900" s="7">
        <v>0</v>
      </c>
      <c r="P5900" s="7" t="s">
        <v>119</v>
      </c>
      <c r="Q5900" s="7">
        <v>0</v>
      </c>
      <c r="R5900" s="7">
        <v>500</v>
      </c>
      <c r="S5900" s="11">
        <v>500</v>
      </c>
      <c r="T5900" s="13">
        <v>0</v>
      </c>
      <c r="U5900" s="13" t="s">
        <v>1684</v>
      </c>
      <c r="V5900" s="0" t="s">
        <v>26</v>
      </c>
      <c r="W5900" s="0" t="s">
        <v>6597</v>
      </c>
      <c r="X5900" s="0">
        <v>3</v>
      </c>
      <c r="Y5900" s="0" t="s">
        <v>119</v>
      </c>
      <c r="Z5900" s="0" t="s">
        <v>28</v>
      </c>
      <c r="AA5900" s="0" t="s">
        <v>59</v>
      </c>
      <c r="AB5900" s="0" t="s">
        <v>23</v>
      </c>
    </row>
    <row r="5901">
      <c r="A5901" s="6" t="s">
        <v>6599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1688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1682</v>
      </c>
      <c r="V5901" s="0" t="s">
        <v>26</v>
      </c>
      <c r="W5901" s="0" t="s">
        <v>6596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6600</v>
      </c>
      <c r="B5902" s="6" t="s">
        <v>42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640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1684</v>
      </c>
      <c r="V5902" s="0" t="s">
        <v>26</v>
      </c>
      <c r="W5902" s="0" t="s">
        <v>6599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6601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1691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1682</v>
      </c>
      <c r="V5903" s="0" t="s">
        <v>26</v>
      </c>
      <c r="W5903" s="0" t="s">
        <v>6596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6602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1691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1684</v>
      </c>
      <c r="V5904" s="0" t="s">
        <v>26</v>
      </c>
      <c r="W5904" s="0" t="s">
        <v>6601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6603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1694</v>
      </c>
      <c r="M5905" s="0">
        <v>0</v>
      </c>
      <c r="N5905" s="0">
        <v>0</v>
      </c>
      <c r="O5905" s="7">
        <v>0</v>
      </c>
      <c r="P5905" s="7" t="s">
        <v>23</v>
      </c>
      <c r="Q5905" s="7">
        <v>1600</v>
      </c>
      <c r="R5905" s="7">
        <v>27970.7</v>
      </c>
      <c r="S5905" s="11">
        <v>18750.6</v>
      </c>
      <c r="T5905" s="13">
        <v>10820.1</v>
      </c>
      <c r="U5905" s="13" t="s">
        <v>180</v>
      </c>
      <c r="V5905" s="0" t="s">
        <v>26</v>
      </c>
      <c r="W5905" s="0" t="s">
        <v>6595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6604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1696</v>
      </c>
      <c r="M5906" s="0">
        <v>0</v>
      </c>
      <c r="N5906" s="0">
        <v>0</v>
      </c>
      <c r="O5906" s="7">
        <v>0</v>
      </c>
      <c r="P5906" s="7" t="s">
        <v>23</v>
      </c>
      <c r="Q5906" s="7">
        <v>1600</v>
      </c>
      <c r="R5906" s="7">
        <v>27970.7</v>
      </c>
      <c r="S5906" s="11">
        <v>18750.6</v>
      </c>
      <c r="T5906" s="13">
        <v>10820.1</v>
      </c>
      <c r="U5906" s="13" t="s">
        <v>1682</v>
      </c>
      <c r="V5906" s="0" t="s">
        <v>26</v>
      </c>
      <c r="W5906" s="0" t="s">
        <v>6603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6605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1698</v>
      </c>
      <c r="M5907" s="0">
        <v>0</v>
      </c>
      <c r="N5907" s="0">
        <v>0</v>
      </c>
      <c r="O5907" s="7">
        <v>0</v>
      </c>
      <c r="P5907" s="7" t="s">
        <v>23</v>
      </c>
      <c r="Q5907" s="7">
        <v>1600</v>
      </c>
      <c r="R5907" s="7">
        <v>27970.7</v>
      </c>
      <c r="S5907" s="11">
        <v>18750.6</v>
      </c>
      <c r="T5907" s="13">
        <v>10820.1</v>
      </c>
      <c r="U5907" s="13" t="s">
        <v>1684</v>
      </c>
      <c r="V5907" s="0" t="s">
        <v>26</v>
      </c>
      <c r="W5907" s="0" t="s">
        <v>6604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6605</v>
      </c>
      <c r="B5908" s="6" t="s">
        <v>23</v>
      </c>
      <c r="C5908" s="6" t="s">
        <v>23</v>
      </c>
      <c r="D5908" s="6">
        <v>2020</v>
      </c>
      <c r="E5908" s="6">
        <v>2</v>
      </c>
      <c r="F5908" s="6" t="s">
        <v>26</v>
      </c>
      <c r="G5908" s="6" t="s">
        <v>57</v>
      </c>
      <c r="H5908" s="6">
        <v>5</v>
      </c>
      <c r="I5908" s="10">
        <v>0</v>
      </c>
      <c r="J5908" s="0">
        <v>43889</v>
      </c>
      <c r="K5908" s="0" t="s">
        <v>63</v>
      </c>
      <c r="L5908" s="0" t="s">
        <v>6606</v>
      </c>
      <c r="M5908" s="0">
        <v>2476</v>
      </c>
      <c r="N5908" s="0">
        <v>7</v>
      </c>
      <c r="O5908" s="7">
        <v>0</v>
      </c>
      <c r="P5908" s="7" t="s">
        <v>23</v>
      </c>
      <c r="Q5908" s="7">
        <v>0</v>
      </c>
      <c r="R5908" s="7">
        <v>0</v>
      </c>
      <c r="S5908" s="11">
        <v>1600</v>
      </c>
      <c r="T5908" s="13">
        <v>0</v>
      </c>
      <c r="U5908" s="13" t="s">
        <v>1684</v>
      </c>
      <c r="V5908" s="0" t="s">
        <v>26</v>
      </c>
      <c r="W5908" s="0" t="s">
        <v>6604</v>
      </c>
      <c r="X5908" s="0">
        <v>3</v>
      </c>
      <c r="Y5908" s="0" t="s">
        <v>119</v>
      </c>
      <c r="Z5908" s="0" t="s">
        <v>28</v>
      </c>
      <c r="AA5908" s="0" t="s">
        <v>59</v>
      </c>
      <c r="AB5908" s="0" t="s">
        <v>23</v>
      </c>
    </row>
    <row r="5909">
      <c r="A5909" s="6" t="s">
        <v>6605</v>
      </c>
      <c r="B5909" s="6" t="s">
        <v>23</v>
      </c>
      <c r="C5909" s="6" t="s">
        <v>23</v>
      </c>
      <c r="D5909" s="6">
        <v>2020</v>
      </c>
      <c r="E5909" s="6">
        <v>2</v>
      </c>
      <c r="F5909" s="6" t="s">
        <v>26</v>
      </c>
      <c r="G5909" s="6" t="s">
        <v>57</v>
      </c>
      <c r="H5909" s="6">
        <v>6</v>
      </c>
      <c r="I5909" s="10">
        <v>0</v>
      </c>
      <c r="J5909" s="0">
        <v>43878</v>
      </c>
      <c r="K5909" s="0" t="s">
        <v>61</v>
      </c>
      <c r="L5909" s="0" t="s">
        <v>4261</v>
      </c>
      <c r="M5909" s="0">
        <v>2477</v>
      </c>
      <c r="N5909" s="0">
        <v>7</v>
      </c>
      <c r="O5909" s="7">
        <v>0</v>
      </c>
      <c r="P5909" s="7" t="s">
        <v>23</v>
      </c>
      <c r="Q5909" s="7">
        <v>0</v>
      </c>
      <c r="R5909" s="7">
        <v>0</v>
      </c>
      <c r="S5909" s="11">
        <v>11350.5</v>
      </c>
      <c r="T5909" s="13">
        <v>0</v>
      </c>
      <c r="U5909" s="13" t="s">
        <v>1684</v>
      </c>
      <c r="V5909" s="0" t="s">
        <v>26</v>
      </c>
      <c r="W5909" s="0" t="s">
        <v>6604</v>
      </c>
      <c r="X5909" s="0">
        <v>3</v>
      </c>
      <c r="Y5909" s="0" t="s">
        <v>119</v>
      </c>
      <c r="Z5909" s="0" t="s">
        <v>28</v>
      </c>
      <c r="AA5909" s="0" t="s">
        <v>59</v>
      </c>
      <c r="AB5909" s="0" t="s">
        <v>23</v>
      </c>
    </row>
    <row r="5910">
      <c r="A5910" s="6" t="s">
        <v>6605</v>
      </c>
      <c r="B5910" s="6" t="s">
        <v>23</v>
      </c>
      <c r="C5910" s="6" t="s">
        <v>23</v>
      </c>
      <c r="D5910" s="6">
        <v>2020</v>
      </c>
      <c r="E5910" s="6">
        <v>2</v>
      </c>
      <c r="F5910" s="6" t="s">
        <v>26</v>
      </c>
      <c r="G5910" s="6" t="s">
        <v>57</v>
      </c>
      <c r="H5910" s="6">
        <v>7</v>
      </c>
      <c r="I5910" s="10">
        <v>0</v>
      </c>
      <c r="J5910" s="0">
        <v>43866</v>
      </c>
      <c r="K5910" s="0" t="s">
        <v>65</v>
      </c>
      <c r="L5910" s="0" t="s">
        <v>4250</v>
      </c>
      <c r="M5910" s="0">
        <v>2479</v>
      </c>
      <c r="N5910" s="0">
        <v>7</v>
      </c>
      <c r="O5910" s="7">
        <v>0</v>
      </c>
      <c r="P5910" s="7" t="s">
        <v>23</v>
      </c>
      <c r="Q5910" s="7">
        <v>0</v>
      </c>
      <c r="R5910" s="7">
        <v>0</v>
      </c>
      <c r="S5910" s="11">
        <v>5800.1</v>
      </c>
      <c r="T5910" s="13">
        <v>0</v>
      </c>
      <c r="U5910" s="13" t="s">
        <v>1684</v>
      </c>
      <c r="V5910" s="0" t="s">
        <v>26</v>
      </c>
      <c r="W5910" s="0" t="s">
        <v>6604</v>
      </c>
      <c r="X5910" s="0">
        <v>3</v>
      </c>
      <c r="Y5910" s="0" t="s">
        <v>119</v>
      </c>
      <c r="Z5910" s="0" t="s">
        <v>28</v>
      </c>
      <c r="AA5910" s="0" t="s">
        <v>59</v>
      </c>
      <c r="AB5910" s="0" t="s">
        <v>23</v>
      </c>
    </row>
    <row r="5911">
      <c r="A5911" s="6" t="s">
        <v>6605</v>
      </c>
      <c r="B5911" s="6" t="s">
        <v>23</v>
      </c>
      <c r="C5911" s="6" t="s">
        <v>23</v>
      </c>
      <c r="D5911" s="6">
        <v>2020</v>
      </c>
      <c r="E5911" s="6">
        <v>2</v>
      </c>
      <c r="F5911" s="6" t="s">
        <v>26</v>
      </c>
      <c r="G5911" s="6" t="s">
        <v>869</v>
      </c>
      <c r="H5911" s="6">
        <v>2</v>
      </c>
      <c r="I5911" s="10">
        <v>0</v>
      </c>
      <c r="J5911" s="0">
        <v>43878</v>
      </c>
      <c r="K5911" s="0" t="s">
        <v>870</v>
      </c>
      <c r="L5911" s="0" t="s">
        <v>2252</v>
      </c>
      <c r="M5911" s="0">
        <v>2477</v>
      </c>
      <c r="N5911" s="0">
        <v>7</v>
      </c>
      <c r="O5911" s="7">
        <v>0</v>
      </c>
      <c r="P5911" s="7" t="s">
        <v>119</v>
      </c>
      <c r="Q5911" s="7">
        <v>0</v>
      </c>
      <c r="R5911" s="7">
        <v>11350.5</v>
      </c>
      <c r="S5911" s="11">
        <v>0</v>
      </c>
      <c r="T5911" s="13">
        <v>0</v>
      </c>
      <c r="U5911" s="13" t="s">
        <v>1684</v>
      </c>
      <c r="V5911" s="0" t="s">
        <v>26</v>
      </c>
      <c r="W5911" s="0" t="s">
        <v>6604</v>
      </c>
      <c r="X5911" s="0">
        <v>3</v>
      </c>
      <c r="Y5911" s="0" t="s">
        <v>119</v>
      </c>
      <c r="Z5911" s="0" t="s">
        <v>28</v>
      </c>
      <c r="AA5911" s="0" t="s">
        <v>59</v>
      </c>
      <c r="AB5911" s="0" t="s">
        <v>23</v>
      </c>
    </row>
    <row r="5912">
      <c r="A5912" s="6" t="s">
        <v>6605</v>
      </c>
      <c r="B5912" s="6" t="s">
        <v>23</v>
      </c>
      <c r="C5912" s="6" t="s">
        <v>23</v>
      </c>
      <c r="D5912" s="6">
        <v>2020</v>
      </c>
      <c r="E5912" s="6">
        <v>2</v>
      </c>
      <c r="F5912" s="6" t="s">
        <v>26</v>
      </c>
      <c r="G5912" s="6" t="s">
        <v>869</v>
      </c>
      <c r="H5912" s="6">
        <v>3</v>
      </c>
      <c r="I5912" s="10">
        <v>0</v>
      </c>
      <c r="J5912" s="0">
        <v>43890</v>
      </c>
      <c r="K5912" s="0" t="s">
        <v>872</v>
      </c>
      <c r="L5912" s="0" t="s">
        <v>2253</v>
      </c>
      <c r="M5912" s="0">
        <v>2478</v>
      </c>
      <c r="N5912" s="0">
        <v>7</v>
      </c>
      <c r="O5912" s="7">
        <v>0</v>
      </c>
      <c r="P5912" s="7" t="s">
        <v>119</v>
      </c>
      <c r="Q5912" s="7">
        <v>0</v>
      </c>
      <c r="R5912" s="7">
        <v>10820.1</v>
      </c>
      <c r="S5912" s="11">
        <v>0</v>
      </c>
      <c r="T5912" s="13">
        <v>0</v>
      </c>
      <c r="U5912" s="13" t="s">
        <v>1684</v>
      </c>
      <c r="V5912" s="0" t="s">
        <v>26</v>
      </c>
      <c r="W5912" s="0" t="s">
        <v>6604</v>
      </c>
      <c r="X5912" s="0">
        <v>3</v>
      </c>
      <c r="Y5912" s="0" t="s">
        <v>119</v>
      </c>
      <c r="Z5912" s="0" t="s">
        <v>28</v>
      </c>
      <c r="AA5912" s="0" t="s">
        <v>59</v>
      </c>
      <c r="AB5912" s="0" t="s">
        <v>23</v>
      </c>
    </row>
    <row r="5913">
      <c r="A5913" s="6" t="s">
        <v>6605</v>
      </c>
      <c r="B5913" s="6" t="s">
        <v>23</v>
      </c>
      <c r="C5913" s="6" t="s">
        <v>23</v>
      </c>
      <c r="D5913" s="6">
        <v>2020</v>
      </c>
      <c r="E5913" s="6">
        <v>2</v>
      </c>
      <c r="F5913" s="6" t="s">
        <v>26</v>
      </c>
      <c r="G5913" s="6" t="s">
        <v>869</v>
      </c>
      <c r="H5913" s="6">
        <v>4</v>
      </c>
      <c r="I5913" s="10">
        <v>0</v>
      </c>
      <c r="J5913" s="0">
        <v>43862</v>
      </c>
      <c r="K5913" s="0" t="s">
        <v>874</v>
      </c>
      <c r="L5913" s="0" t="s">
        <v>2244</v>
      </c>
      <c r="M5913" s="0">
        <v>2479</v>
      </c>
      <c r="N5913" s="0">
        <v>7</v>
      </c>
      <c r="O5913" s="7">
        <v>0</v>
      </c>
      <c r="P5913" s="7" t="s">
        <v>119</v>
      </c>
      <c r="Q5913" s="7">
        <v>0</v>
      </c>
      <c r="R5913" s="7">
        <v>5800.1</v>
      </c>
      <c r="S5913" s="11">
        <v>0</v>
      </c>
      <c r="T5913" s="13">
        <v>0</v>
      </c>
      <c r="U5913" s="13" t="s">
        <v>1684</v>
      </c>
      <c r="V5913" s="0" t="s">
        <v>26</v>
      </c>
      <c r="W5913" s="0" t="s">
        <v>6604</v>
      </c>
      <c r="X5913" s="0">
        <v>3</v>
      </c>
      <c r="Y5913" s="0" t="s">
        <v>119</v>
      </c>
      <c r="Z5913" s="0" t="s">
        <v>28</v>
      </c>
      <c r="AA5913" s="0" t="s">
        <v>59</v>
      </c>
      <c r="AB5913" s="0" t="s">
        <v>23</v>
      </c>
    </row>
    <row r="5914">
      <c r="A5914" s="6" t="s">
        <v>6607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1700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1682</v>
      </c>
      <c r="V5914" s="0" t="s">
        <v>26</v>
      </c>
      <c r="W5914" s="0" t="s">
        <v>6603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6608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1702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1684</v>
      </c>
      <c r="V5915" s="0" t="s">
        <v>26</v>
      </c>
      <c r="W5915" s="0" t="s">
        <v>6607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6609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1704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1682</v>
      </c>
      <c r="V5916" s="0" t="s">
        <v>26</v>
      </c>
      <c r="W5916" s="0" t="s">
        <v>6603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6610</v>
      </c>
      <c r="B5917" s="6" t="s">
        <v>42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636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1684</v>
      </c>
      <c r="V5917" s="0" t="s">
        <v>26</v>
      </c>
      <c r="W5917" s="0" t="s">
        <v>6609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6611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1707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180</v>
      </c>
      <c r="V5918" s="0" t="s">
        <v>26</v>
      </c>
      <c r="W5918" s="0" t="s">
        <v>6595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6612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1709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1682</v>
      </c>
      <c r="V5919" s="0" t="s">
        <v>26</v>
      </c>
      <c r="W5919" s="0" t="s">
        <v>6611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6613</v>
      </c>
      <c r="B5920" s="6" t="s">
        <v>42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646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1684</v>
      </c>
      <c r="V5920" s="0" t="s">
        <v>26</v>
      </c>
      <c r="W5920" s="0" t="s">
        <v>6612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6614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1712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1682</v>
      </c>
      <c r="V5921" s="0" t="s">
        <v>26</v>
      </c>
      <c r="W5921" s="0" t="s">
        <v>6611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6615</v>
      </c>
      <c r="B5922" s="6" t="s">
        <v>42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442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1684</v>
      </c>
      <c r="V5922" s="0" t="s">
        <v>26</v>
      </c>
      <c r="W5922" s="0" t="s">
        <v>6614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6616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2267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44</v>
      </c>
      <c r="V5923" s="0" t="s">
        <v>26</v>
      </c>
      <c r="W5923" s="0" t="s">
        <v>6480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6617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1679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180</v>
      </c>
      <c r="V5924" s="0" t="s">
        <v>26</v>
      </c>
      <c r="W5924" s="0" t="s">
        <v>6616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6618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1681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1682</v>
      </c>
      <c r="V5925" s="0" t="s">
        <v>26</v>
      </c>
      <c r="W5925" s="0" t="s">
        <v>6617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6619</v>
      </c>
      <c r="B5926" s="6" t="s">
        <v>42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510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1684</v>
      </c>
      <c r="V5926" s="0" t="s">
        <v>26</v>
      </c>
      <c r="W5926" s="0" t="s">
        <v>6618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6620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2277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44</v>
      </c>
      <c r="V5927" s="0" t="s">
        <v>26</v>
      </c>
      <c r="W5927" s="0" t="s">
        <v>6480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6621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1707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180</v>
      </c>
      <c r="V5928" s="0" t="s">
        <v>26</v>
      </c>
      <c r="W5928" s="0" t="s">
        <v>6620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6622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1709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1682</v>
      </c>
      <c r="V5929" s="0" t="s">
        <v>26</v>
      </c>
      <c r="W5929" s="0" t="s">
        <v>6621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6623</v>
      </c>
      <c r="B5930" s="6" t="s">
        <v>42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646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1684</v>
      </c>
      <c r="V5930" s="0" t="s">
        <v>26</v>
      </c>
      <c r="W5930" s="0" t="s">
        <v>6622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6624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2282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44</v>
      </c>
      <c r="V5931" s="0" t="s">
        <v>26</v>
      </c>
      <c r="W5931" s="0" t="s">
        <v>6480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6625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1679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180</v>
      </c>
      <c r="V5932" s="0" t="s">
        <v>26</v>
      </c>
      <c r="W5932" s="0" t="s">
        <v>6624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6626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1681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1682</v>
      </c>
      <c r="V5933" s="0" t="s">
        <v>26</v>
      </c>
      <c r="W5933" s="0" t="s">
        <v>6625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6627</v>
      </c>
      <c r="B5934" s="6" t="s">
        <v>42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510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1684</v>
      </c>
      <c r="V5934" s="0" t="s">
        <v>26</v>
      </c>
      <c r="W5934" s="0" t="s">
        <v>6626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6628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2287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44</v>
      </c>
      <c r="V5935" s="0" t="s">
        <v>26</v>
      </c>
      <c r="W5935" s="0" t="s">
        <v>6480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6629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1679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180</v>
      </c>
      <c r="V5936" s="0" t="s">
        <v>26</v>
      </c>
      <c r="W5936" s="0" t="s">
        <v>6628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6630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1681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1682</v>
      </c>
      <c r="V5937" s="0" t="s">
        <v>26</v>
      </c>
      <c r="W5937" s="0" t="s">
        <v>6629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6631</v>
      </c>
      <c r="B5938" s="6" t="s">
        <v>42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510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1684</v>
      </c>
      <c r="V5938" s="0" t="s">
        <v>26</v>
      </c>
      <c r="W5938" s="0" t="s">
        <v>6630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6632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1694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180</v>
      </c>
      <c r="V5939" s="0" t="s">
        <v>26</v>
      </c>
      <c r="W5939" s="0" t="s">
        <v>6628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6633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1696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1682</v>
      </c>
      <c r="V5940" s="0" t="s">
        <v>26</v>
      </c>
      <c r="W5940" s="0" t="s">
        <v>6632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6634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1698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1684</v>
      </c>
      <c r="V5941" s="0" t="s">
        <v>26</v>
      </c>
      <c r="W5941" s="0" t="s">
        <v>6633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6635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2295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44</v>
      </c>
      <c r="V5942" s="0" t="s">
        <v>26</v>
      </c>
      <c r="W5942" s="0" t="s">
        <v>6480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6636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1679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180</v>
      </c>
      <c r="V5943" s="0" t="s">
        <v>26</v>
      </c>
      <c r="W5943" s="0" t="s">
        <v>6635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6637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1681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1682</v>
      </c>
      <c r="V5944" s="0" t="s">
        <v>26</v>
      </c>
      <c r="W5944" s="0" t="s">
        <v>6636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6638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510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1684</v>
      </c>
      <c r="V5945" s="0" t="s">
        <v>26</v>
      </c>
      <c r="W5945" s="0" t="s">
        <v>6637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6639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1691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1682</v>
      </c>
      <c r="V5946" s="0" t="s">
        <v>26</v>
      </c>
      <c r="W5946" s="0" t="s">
        <v>6636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6640</v>
      </c>
      <c r="B5947" s="6" t="s">
        <v>42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1691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1684</v>
      </c>
      <c r="V5947" s="0" t="s">
        <v>26</v>
      </c>
      <c r="W5947" s="0" t="s">
        <v>6639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6641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1694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180</v>
      </c>
      <c r="V5948" s="0" t="s">
        <v>26</v>
      </c>
      <c r="W5948" s="0" t="s">
        <v>6635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6642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1696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1682</v>
      </c>
      <c r="V5949" s="0" t="s">
        <v>26</v>
      </c>
      <c r="W5949" s="0" t="s">
        <v>6641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6643</v>
      </c>
      <c r="B5950" s="6" t="s">
        <v>42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1698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1684</v>
      </c>
      <c r="V5950" s="0" t="s">
        <v>26</v>
      </c>
      <c r="W5950" s="0" t="s">
        <v>6642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6644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2337</v>
      </c>
      <c r="M5951" s="0">
        <v>0</v>
      </c>
      <c r="N5951" s="0">
        <v>0</v>
      </c>
      <c r="O5951" s="7">
        <v>0</v>
      </c>
      <c r="P5951" s="7" t="s">
        <v>23</v>
      </c>
      <c r="Q5951" s="7">
        <v>19056.79</v>
      </c>
      <c r="R5951" s="7">
        <v>16323.42</v>
      </c>
      <c r="S5951" s="11">
        <v>11773.38</v>
      </c>
      <c r="T5951" s="13">
        <v>23606.83</v>
      </c>
      <c r="U5951" s="13" t="s">
        <v>40</v>
      </c>
      <c r="V5951" s="0" t="s">
        <v>26</v>
      </c>
      <c r="W5951" s="0" t="s">
        <v>6123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6645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2311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44</v>
      </c>
      <c r="V5952" s="0" t="s">
        <v>26</v>
      </c>
      <c r="W5952" s="0" t="s">
        <v>6644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6646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1679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180</v>
      </c>
      <c r="V5953" s="0" t="s">
        <v>26</v>
      </c>
      <c r="W5953" s="0" t="s">
        <v>6645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6647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1681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1682</v>
      </c>
      <c r="V5954" s="0" t="s">
        <v>26</v>
      </c>
      <c r="W5954" s="0" t="s">
        <v>6646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6648</v>
      </c>
      <c r="B5955" s="6" t="s">
        <v>42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510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1684</v>
      </c>
      <c r="V5955" s="0" t="s">
        <v>26</v>
      </c>
      <c r="W5955" s="0" t="s">
        <v>6647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6649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1707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180</v>
      </c>
      <c r="V5956" s="0" t="s">
        <v>26</v>
      </c>
      <c r="W5956" s="0" t="s">
        <v>6645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6650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1709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1682</v>
      </c>
      <c r="V5957" s="0" t="s">
        <v>26</v>
      </c>
      <c r="W5957" s="0" t="s">
        <v>6649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6651</v>
      </c>
      <c r="B5958" s="6" t="s">
        <v>42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646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1684</v>
      </c>
      <c r="V5958" s="0" t="s">
        <v>26</v>
      </c>
      <c r="W5958" s="0" t="s">
        <v>6650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6652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2319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44</v>
      </c>
      <c r="V5959" s="0" t="s">
        <v>26</v>
      </c>
      <c r="W5959" s="0" t="s">
        <v>6644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6653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1707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180</v>
      </c>
      <c r="V5960" s="0" t="s">
        <v>26</v>
      </c>
      <c r="W5960" s="0" t="s">
        <v>6652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6654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1709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1682</v>
      </c>
      <c r="V5961" s="0" t="s">
        <v>26</v>
      </c>
      <c r="W5961" s="0" t="s">
        <v>6653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6655</v>
      </c>
      <c r="B5962" s="6" t="s">
        <v>42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646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1684</v>
      </c>
      <c r="V5962" s="0" t="s">
        <v>26</v>
      </c>
      <c r="W5962" s="0" t="s">
        <v>6654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6656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2198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44</v>
      </c>
      <c r="V5963" s="0" t="s">
        <v>26</v>
      </c>
      <c r="W5963" s="0" t="s">
        <v>6644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6657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1679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180</v>
      </c>
      <c r="V5964" s="0" t="s">
        <v>26</v>
      </c>
      <c r="W5964" s="0" t="s">
        <v>6656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6658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1681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1682</v>
      </c>
      <c r="V5965" s="0" t="s">
        <v>26</v>
      </c>
      <c r="W5965" s="0" t="s">
        <v>6657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6659</v>
      </c>
      <c r="B5966" s="6" t="s">
        <v>42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510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1684</v>
      </c>
      <c r="V5966" s="0" t="s">
        <v>26</v>
      </c>
      <c r="W5966" s="0" t="s">
        <v>6658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6660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1707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180</v>
      </c>
      <c r="V5967" s="0" t="s">
        <v>26</v>
      </c>
      <c r="W5967" s="0" t="s">
        <v>6656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6661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1709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1682</v>
      </c>
      <c r="V5968" s="0" t="s">
        <v>26</v>
      </c>
      <c r="W5968" s="0" t="s">
        <v>6660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6662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646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1684</v>
      </c>
      <c r="V5969" s="0" t="s">
        <v>26</v>
      </c>
      <c r="W5969" s="0" t="s">
        <v>6661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6663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2331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618</v>
      </c>
      <c r="S5970" s="11">
        <v>618</v>
      </c>
      <c r="T5970" s="13">
        <v>0</v>
      </c>
      <c r="U5970" s="13" t="s">
        <v>44</v>
      </c>
      <c r="V5970" s="0" t="s">
        <v>26</v>
      </c>
      <c r="W5970" s="0" t="s">
        <v>6644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6664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1679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618</v>
      </c>
      <c r="S5971" s="11">
        <v>618</v>
      </c>
      <c r="T5971" s="13">
        <v>0</v>
      </c>
      <c r="U5971" s="13" t="s">
        <v>180</v>
      </c>
      <c r="V5971" s="0" t="s">
        <v>26</v>
      </c>
      <c r="W5971" s="0" t="s">
        <v>6663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6665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1681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618</v>
      </c>
      <c r="S5972" s="11">
        <v>618</v>
      </c>
      <c r="T5972" s="13">
        <v>0</v>
      </c>
      <c r="U5972" s="13" t="s">
        <v>1682</v>
      </c>
      <c r="V5972" s="0" t="s">
        <v>26</v>
      </c>
      <c r="W5972" s="0" t="s">
        <v>6664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6666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510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618</v>
      </c>
      <c r="S5973" s="11">
        <v>618</v>
      </c>
      <c r="T5973" s="13">
        <v>0</v>
      </c>
      <c r="U5973" s="13" t="s">
        <v>1684</v>
      </c>
      <c r="V5973" s="0" t="s">
        <v>26</v>
      </c>
      <c r="W5973" s="0" t="s">
        <v>6665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6666</v>
      </c>
      <c r="B5974" s="6" t="s">
        <v>23</v>
      </c>
      <c r="C5974" s="6" t="s">
        <v>23</v>
      </c>
      <c r="D5974" s="6">
        <v>2020</v>
      </c>
      <c r="E5974" s="6">
        <v>2</v>
      </c>
      <c r="F5974" s="6" t="s">
        <v>66</v>
      </c>
      <c r="G5974" s="6" t="s">
        <v>67</v>
      </c>
      <c r="H5974" s="6">
        <v>1</v>
      </c>
      <c r="I5974" s="10">
        <v>2667</v>
      </c>
      <c r="J5974" s="0">
        <v>43872</v>
      </c>
      <c r="K5974" s="0" t="s">
        <v>68</v>
      </c>
      <c r="L5974" s="0" t="s">
        <v>2335</v>
      </c>
      <c r="M5974" s="0">
        <v>2460</v>
      </c>
      <c r="N5974" s="0">
        <v>2</v>
      </c>
      <c r="O5974" s="7">
        <v>0</v>
      </c>
      <c r="P5974" s="7" t="s">
        <v>119</v>
      </c>
      <c r="Q5974" s="7">
        <v>0</v>
      </c>
      <c r="R5974" s="7">
        <v>618</v>
      </c>
      <c r="S5974" s="11">
        <v>618</v>
      </c>
      <c r="T5974" s="13">
        <v>0</v>
      </c>
      <c r="U5974" s="13" t="s">
        <v>1684</v>
      </c>
      <c r="V5974" s="0" t="s">
        <v>26</v>
      </c>
      <c r="W5974" s="0" t="s">
        <v>6665</v>
      </c>
      <c r="X5974" s="0">
        <v>3</v>
      </c>
      <c r="Y5974" s="0" t="s">
        <v>119</v>
      </c>
      <c r="Z5974" s="0" t="s">
        <v>28</v>
      </c>
      <c r="AA5974" s="0" t="s">
        <v>59</v>
      </c>
      <c r="AB5974" s="0" t="s">
        <v>23</v>
      </c>
    </row>
    <row r="5975">
      <c r="A5975" s="6" t="s">
        <v>6667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2337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44</v>
      </c>
      <c r="V5975" s="0" t="s">
        <v>26</v>
      </c>
      <c r="W5975" s="0" t="s">
        <v>6644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6668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1679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180</v>
      </c>
      <c r="V5976" s="0" t="s">
        <v>26</v>
      </c>
      <c r="W5976" s="0" t="s">
        <v>6667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6669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1681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1682</v>
      </c>
      <c r="V5977" s="0" t="s">
        <v>26</v>
      </c>
      <c r="W5977" s="0" t="s">
        <v>6668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6670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510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1684</v>
      </c>
      <c r="V5978" s="0" t="s">
        <v>26</v>
      </c>
      <c r="W5978" s="0" t="s">
        <v>6669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6671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1691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1682</v>
      </c>
      <c r="V5979" s="0" t="s">
        <v>26</v>
      </c>
      <c r="W5979" s="0" t="s">
        <v>6668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6672</v>
      </c>
      <c r="B5980" s="6" t="s">
        <v>42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1691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1684</v>
      </c>
      <c r="V5980" s="0" t="s">
        <v>26</v>
      </c>
      <c r="W5980" s="0" t="s">
        <v>6671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6673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1694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180</v>
      </c>
      <c r="V5981" s="0" t="s">
        <v>26</v>
      </c>
      <c r="W5981" s="0" t="s">
        <v>6667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6674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1704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1682</v>
      </c>
      <c r="V5982" s="0" t="s">
        <v>26</v>
      </c>
      <c r="W5982" s="0" t="s">
        <v>6673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6675</v>
      </c>
      <c r="B5983" s="6" t="s">
        <v>42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636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1684</v>
      </c>
      <c r="V5983" s="0" t="s">
        <v>26</v>
      </c>
      <c r="W5983" s="0" t="s">
        <v>6674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6676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1707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180</v>
      </c>
      <c r="V5984" s="0" t="s">
        <v>26</v>
      </c>
      <c r="W5984" s="0" t="s">
        <v>6667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6677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1709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1682</v>
      </c>
      <c r="V5985" s="0" t="s">
        <v>26</v>
      </c>
      <c r="W5985" s="0" t="s">
        <v>6676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6678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646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1684</v>
      </c>
      <c r="V5986" s="0" t="s">
        <v>26</v>
      </c>
      <c r="W5986" s="0" t="s">
        <v>6677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6679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1712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1682</v>
      </c>
      <c r="V5987" s="0" t="s">
        <v>26</v>
      </c>
      <c r="W5987" s="0" t="s">
        <v>6676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6680</v>
      </c>
      <c r="B5988" s="6" t="s">
        <v>42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442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1684</v>
      </c>
      <c r="V5988" s="0" t="s">
        <v>26</v>
      </c>
      <c r="W5988" s="0" t="s">
        <v>6679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6681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2357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44</v>
      </c>
      <c r="V5989" s="0" t="s">
        <v>26</v>
      </c>
      <c r="W5989" s="0" t="s">
        <v>6644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6682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1679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180</v>
      </c>
      <c r="V5990" s="0" t="s">
        <v>26</v>
      </c>
      <c r="W5990" s="0" t="s">
        <v>6681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6683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1681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1682</v>
      </c>
      <c r="V5991" s="0" t="s">
        <v>26</v>
      </c>
      <c r="W5991" s="0" t="s">
        <v>6682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6684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510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1684</v>
      </c>
      <c r="V5992" s="0" t="s">
        <v>26</v>
      </c>
      <c r="W5992" s="0" t="s">
        <v>6683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6685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2362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44</v>
      </c>
      <c r="V5993" s="0" t="s">
        <v>26</v>
      </c>
      <c r="W5993" s="0" t="s">
        <v>6644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6686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1679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180</v>
      </c>
      <c r="V5994" s="0" t="s">
        <v>26</v>
      </c>
      <c r="W5994" s="0" t="s">
        <v>6685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6687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1681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1682</v>
      </c>
      <c r="V5995" s="0" t="s">
        <v>26</v>
      </c>
      <c r="W5995" s="0" t="s">
        <v>6686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6688</v>
      </c>
      <c r="B5996" s="6" t="s">
        <v>42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510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1684</v>
      </c>
      <c r="V5996" s="0" t="s">
        <v>26</v>
      </c>
      <c r="W5996" s="0" t="s">
        <v>6687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6689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1694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180</v>
      </c>
      <c r="V5997" s="0" t="s">
        <v>26</v>
      </c>
      <c r="W5997" s="0" t="s">
        <v>6685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6690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1704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1682</v>
      </c>
      <c r="V5998" s="0" t="s">
        <v>26</v>
      </c>
      <c r="W5998" s="0" t="s">
        <v>6689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6691</v>
      </c>
      <c r="B5999" s="6" t="s">
        <v>42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636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1684</v>
      </c>
      <c r="V5999" s="0" t="s">
        <v>26</v>
      </c>
      <c r="W5999" s="0" t="s">
        <v>6690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6692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1707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180</v>
      </c>
      <c r="V6000" s="0" t="s">
        <v>26</v>
      </c>
      <c r="W6000" s="0" t="s">
        <v>6685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6693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1712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1682</v>
      </c>
      <c r="V6001" s="0" t="s">
        <v>26</v>
      </c>
      <c r="W6001" s="0" t="s">
        <v>6692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6694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442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1684</v>
      </c>
      <c r="V6002" s="0" t="s">
        <v>26</v>
      </c>
      <c r="W6002" s="0" t="s">
        <v>6693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6695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2373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44</v>
      </c>
      <c r="V6003" s="0" t="s">
        <v>26</v>
      </c>
      <c r="W6003" s="0" t="s">
        <v>6644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6696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1679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180</v>
      </c>
      <c r="V6004" s="0" t="s">
        <v>26</v>
      </c>
      <c r="W6004" s="0" t="s">
        <v>6695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6697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1681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1682</v>
      </c>
      <c r="V6005" s="0" t="s">
        <v>26</v>
      </c>
      <c r="W6005" s="0" t="s">
        <v>6696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6698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510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1684</v>
      </c>
      <c r="V6006" s="0" t="s">
        <v>26</v>
      </c>
      <c r="W6006" s="0" t="s">
        <v>6697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6699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1694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180</v>
      </c>
      <c r="V6007" s="0" t="s">
        <v>26</v>
      </c>
      <c r="W6007" s="0" t="s">
        <v>6695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6700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1696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1682</v>
      </c>
      <c r="V6008" s="0" t="s">
        <v>26</v>
      </c>
      <c r="W6008" s="0" t="s">
        <v>6699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6701</v>
      </c>
      <c r="B6009" s="6" t="s">
        <v>42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1698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1684</v>
      </c>
      <c r="V6009" s="0" t="s">
        <v>26</v>
      </c>
      <c r="W6009" s="0" t="s">
        <v>6700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6702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1704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1682</v>
      </c>
      <c r="V6010" s="0" t="s">
        <v>26</v>
      </c>
      <c r="W6010" s="0" t="s">
        <v>6699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6703</v>
      </c>
      <c r="B6011" s="6" t="s">
        <v>42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636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1684</v>
      </c>
      <c r="V6011" s="0" t="s">
        <v>26</v>
      </c>
      <c r="W6011" s="0" t="s">
        <v>6702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6704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1707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180</v>
      </c>
      <c r="V6012" s="0" t="s">
        <v>26</v>
      </c>
      <c r="W6012" s="0" t="s">
        <v>6695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6705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1712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1682</v>
      </c>
      <c r="V6013" s="0" t="s">
        <v>26</v>
      </c>
      <c r="W6013" s="0" t="s">
        <v>6704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6706</v>
      </c>
      <c r="B6014" s="6" t="s">
        <v>42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442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1684</v>
      </c>
      <c r="V6014" s="0" t="s">
        <v>26</v>
      </c>
      <c r="W6014" s="0" t="s">
        <v>6705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6707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2386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44</v>
      </c>
      <c r="V6015" s="0" t="s">
        <v>26</v>
      </c>
      <c r="W6015" s="0" t="s">
        <v>6644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6708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1679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180</v>
      </c>
      <c r="V6016" s="0" t="s">
        <v>26</v>
      </c>
      <c r="W6016" s="0" t="s">
        <v>6707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6709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1681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1682</v>
      </c>
      <c r="V6017" s="0" t="s">
        <v>26</v>
      </c>
      <c r="W6017" s="0" t="s">
        <v>6708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6710</v>
      </c>
      <c r="B6018" s="6" t="s">
        <v>42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510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1684</v>
      </c>
      <c r="V6018" s="0" t="s">
        <v>26</v>
      </c>
      <c r="W6018" s="0" t="s">
        <v>6709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6711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2394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257.07</v>
      </c>
      <c r="S6019" s="11">
        <v>257.07</v>
      </c>
      <c r="T6019" s="13">
        <v>0</v>
      </c>
      <c r="U6019" s="13" t="s">
        <v>44</v>
      </c>
      <c r="V6019" s="0" t="s">
        <v>26</v>
      </c>
      <c r="W6019" s="0" t="s">
        <v>6644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6712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1679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257.07</v>
      </c>
      <c r="S6020" s="11">
        <v>257.07</v>
      </c>
      <c r="T6020" s="13">
        <v>0</v>
      </c>
      <c r="U6020" s="13" t="s">
        <v>180</v>
      </c>
      <c r="V6020" s="0" t="s">
        <v>26</v>
      </c>
      <c r="W6020" s="0" t="s">
        <v>6711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6713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1681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257.07</v>
      </c>
      <c r="S6021" s="11">
        <v>257.07</v>
      </c>
      <c r="T6021" s="13">
        <v>0</v>
      </c>
      <c r="U6021" s="13" t="s">
        <v>1682</v>
      </c>
      <c r="V6021" s="0" t="s">
        <v>26</v>
      </c>
      <c r="W6021" s="0" t="s">
        <v>6712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6714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510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257.07</v>
      </c>
      <c r="S6022" s="11">
        <v>257.07</v>
      </c>
      <c r="T6022" s="13">
        <v>0</v>
      </c>
      <c r="U6022" s="13" t="s">
        <v>1684</v>
      </c>
      <c r="V6022" s="0" t="s">
        <v>26</v>
      </c>
      <c r="W6022" s="0" t="s">
        <v>6713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6714</v>
      </c>
      <c r="B6023" s="6" t="s">
        <v>23</v>
      </c>
      <c r="C6023" s="6" t="s">
        <v>23</v>
      </c>
      <c r="D6023" s="6">
        <v>2020</v>
      </c>
      <c r="E6023" s="6">
        <v>2</v>
      </c>
      <c r="F6023" s="6" t="s">
        <v>26</v>
      </c>
      <c r="G6023" s="6" t="s">
        <v>57</v>
      </c>
      <c r="H6023" s="6">
        <v>1</v>
      </c>
      <c r="I6023" s="10">
        <v>0</v>
      </c>
      <c r="J6023" s="0">
        <v>43889</v>
      </c>
      <c r="K6023" s="0" t="s">
        <v>58</v>
      </c>
      <c r="L6023" s="0" t="s">
        <v>5935</v>
      </c>
      <c r="M6023" s="0">
        <v>2456</v>
      </c>
      <c r="N6023" s="0">
        <v>2</v>
      </c>
      <c r="O6023" s="7">
        <v>0</v>
      </c>
      <c r="P6023" s="7" t="s">
        <v>119</v>
      </c>
      <c r="Q6023" s="7">
        <v>0</v>
      </c>
      <c r="R6023" s="7">
        <v>257.07</v>
      </c>
      <c r="S6023" s="11">
        <v>257.07</v>
      </c>
      <c r="T6023" s="13">
        <v>0</v>
      </c>
      <c r="U6023" s="13" t="s">
        <v>1684</v>
      </c>
      <c r="V6023" s="0" t="s">
        <v>26</v>
      </c>
      <c r="W6023" s="0" t="s">
        <v>6713</v>
      </c>
      <c r="X6023" s="0">
        <v>3</v>
      </c>
      <c r="Y6023" s="0" t="s">
        <v>119</v>
      </c>
      <c r="Z6023" s="0" t="s">
        <v>28</v>
      </c>
      <c r="AA6023" s="0" t="s">
        <v>59</v>
      </c>
      <c r="AB6023" s="0" t="s">
        <v>23</v>
      </c>
    </row>
    <row r="6024">
      <c r="A6024" s="6" t="s">
        <v>6715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1694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180</v>
      </c>
      <c r="V6024" s="0" t="s">
        <v>26</v>
      </c>
      <c r="W6024" s="0" t="s">
        <v>6711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6716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1696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1682</v>
      </c>
      <c r="V6025" s="0" t="s">
        <v>26</v>
      </c>
      <c r="W6025" s="0" t="s">
        <v>6715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6717</v>
      </c>
      <c r="B6026" s="6" t="s">
        <v>42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1698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1684</v>
      </c>
      <c r="V6026" s="0" t="s">
        <v>26</v>
      </c>
      <c r="W6026" s="0" t="s">
        <v>6716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6718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2403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44</v>
      </c>
      <c r="V6027" s="0" t="s">
        <v>26</v>
      </c>
      <c r="W6027" s="0" t="s">
        <v>6644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6719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1707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180</v>
      </c>
      <c r="V6028" s="0" t="s">
        <v>26</v>
      </c>
      <c r="W6028" s="0" t="s">
        <v>6718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6720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1712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1682</v>
      </c>
      <c r="V6029" s="0" t="s">
        <v>26</v>
      </c>
      <c r="W6029" s="0" t="s">
        <v>6719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6721</v>
      </c>
      <c r="B6030" s="6" t="s">
        <v>42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442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1684</v>
      </c>
      <c r="V6030" s="0" t="s">
        <v>26</v>
      </c>
      <c r="W6030" s="0" t="s">
        <v>6720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6722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2408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44</v>
      </c>
      <c r="V6031" s="0" t="s">
        <v>26</v>
      </c>
      <c r="W6031" s="0" t="s">
        <v>6644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6723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1694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180</v>
      </c>
      <c r="V6032" s="0" t="s">
        <v>26</v>
      </c>
      <c r="W6032" s="0" t="s">
        <v>6722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6724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1696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1682</v>
      </c>
      <c r="V6033" s="0" t="s">
        <v>26</v>
      </c>
      <c r="W6033" s="0" t="s">
        <v>6723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6725</v>
      </c>
      <c r="B6034" s="6" t="s">
        <v>42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1698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1684</v>
      </c>
      <c r="V6034" s="0" t="s">
        <v>26</v>
      </c>
      <c r="W6034" s="0" t="s">
        <v>6724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6726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2416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44</v>
      </c>
      <c r="V6035" s="0" t="s">
        <v>26</v>
      </c>
      <c r="W6035" s="0" t="s">
        <v>6644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6727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1679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180</v>
      </c>
      <c r="V6036" s="0" t="s">
        <v>26</v>
      </c>
      <c r="W6036" s="0" t="s">
        <v>6726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6728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1681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1682</v>
      </c>
      <c r="V6037" s="0" t="s">
        <v>26</v>
      </c>
      <c r="W6037" s="0" t="s">
        <v>6727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6729</v>
      </c>
      <c r="B6038" s="6" t="s">
        <v>42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510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1684</v>
      </c>
      <c r="V6038" s="0" t="s">
        <v>26</v>
      </c>
      <c r="W6038" s="0" t="s">
        <v>6728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6730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1694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180</v>
      </c>
      <c r="V6039" s="0" t="s">
        <v>26</v>
      </c>
      <c r="W6039" s="0" t="s">
        <v>6726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6731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1696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1682</v>
      </c>
      <c r="V6040" s="0" t="s">
        <v>26</v>
      </c>
      <c r="W6040" s="0" t="s">
        <v>6730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6732</v>
      </c>
      <c r="B6041" s="6" t="s">
        <v>42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1698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1684</v>
      </c>
      <c r="V6041" s="0" t="s">
        <v>26</v>
      </c>
      <c r="W6041" s="0" t="s">
        <v>6731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6733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1707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180</v>
      </c>
      <c r="V6042" s="0" t="s">
        <v>26</v>
      </c>
      <c r="W6042" s="0" t="s">
        <v>6726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6734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1709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1682</v>
      </c>
      <c r="V6043" s="0" t="s">
        <v>26</v>
      </c>
      <c r="W6043" s="0" t="s">
        <v>6733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6735</v>
      </c>
      <c r="B6044" s="6" t="s">
        <v>42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646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1684</v>
      </c>
      <c r="V6044" s="0" t="s">
        <v>26</v>
      </c>
      <c r="W6044" s="0" t="s">
        <v>6734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6736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2427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44</v>
      </c>
      <c r="V6045" s="0" t="s">
        <v>26</v>
      </c>
      <c r="W6045" s="0" t="s">
        <v>6644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6737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1679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180</v>
      </c>
      <c r="V6046" s="0" t="s">
        <v>26</v>
      </c>
      <c r="W6046" s="0" t="s">
        <v>6736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6738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1681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1682</v>
      </c>
      <c r="V6047" s="0" t="s">
        <v>26</v>
      </c>
      <c r="W6047" s="0" t="s">
        <v>6737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6739</v>
      </c>
      <c r="B6048" s="6" t="s">
        <v>42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510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1684</v>
      </c>
      <c r="V6048" s="0" t="s">
        <v>26</v>
      </c>
      <c r="W6048" s="0" t="s">
        <v>6738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6740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1694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180</v>
      </c>
      <c r="V6049" s="0" t="s">
        <v>26</v>
      </c>
      <c r="W6049" s="0" t="s">
        <v>6736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6741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1696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1682</v>
      </c>
      <c r="V6050" s="0" t="s">
        <v>26</v>
      </c>
      <c r="W6050" s="0" t="s">
        <v>6740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6742</v>
      </c>
      <c r="B6051" s="6" t="s">
        <v>42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1698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1684</v>
      </c>
      <c r="V6051" s="0" t="s">
        <v>26</v>
      </c>
      <c r="W6051" s="0" t="s">
        <v>6741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6743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1707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180</v>
      </c>
      <c r="V6052" s="0" t="s">
        <v>26</v>
      </c>
      <c r="W6052" s="0" t="s">
        <v>6736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6744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1712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1682</v>
      </c>
      <c r="V6053" s="0" t="s">
        <v>26</v>
      </c>
      <c r="W6053" s="0" t="s">
        <v>6743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6745</v>
      </c>
      <c r="B6054" s="6" t="s">
        <v>42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442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1684</v>
      </c>
      <c r="V6054" s="0" t="s">
        <v>26</v>
      </c>
      <c r="W6054" s="0" t="s">
        <v>6744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6746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2438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44</v>
      </c>
      <c r="V6055" s="0" t="s">
        <v>26</v>
      </c>
      <c r="W6055" s="0" t="s">
        <v>6644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6747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1679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180</v>
      </c>
      <c r="V6056" s="0" t="s">
        <v>26</v>
      </c>
      <c r="W6056" s="0" t="s">
        <v>6746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6748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1681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1682</v>
      </c>
      <c r="V6057" s="0" t="s">
        <v>26</v>
      </c>
      <c r="W6057" s="0" t="s">
        <v>6747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6749</v>
      </c>
      <c r="B6058" s="6" t="s">
        <v>42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510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1684</v>
      </c>
      <c r="V6058" s="0" t="s">
        <v>26</v>
      </c>
      <c r="W6058" s="0" t="s">
        <v>6748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6750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1694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180</v>
      </c>
      <c r="V6059" s="0" t="s">
        <v>26</v>
      </c>
      <c r="W6059" s="0" t="s">
        <v>6746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6751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1696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1682</v>
      </c>
      <c r="V6060" s="0" t="s">
        <v>26</v>
      </c>
      <c r="W6060" s="0" t="s">
        <v>6750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6752</v>
      </c>
      <c r="B6061" s="6" t="s">
        <v>42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1698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1684</v>
      </c>
      <c r="V6061" s="0" t="s">
        <v>26</v>
      </c>
      <c r="W6061" s="0" t="s">
        <v>6751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6753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2446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44</v>
      </c>
      <c r="V6062" s="0" t="s">
        <v>26</v>
      </c>
      <c r="W6062" s="0" t="s">
        <v>6644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6754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1707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180</v>
      </c>
      <c r="V6063" s="0" t="s">
        <v>26</v>
      </c>
      <c r="W6063" s="0" t="s">
        <v>6753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6755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1712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1682</v>
      </c>
      <c r="V6064" s="0" t="s">
        <v>26</v>
      </c>
      <c r="W6064" s="0" t="s">
        <v>6754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6756</v>
      </c>
      <c r="B6065" s="6" t="s">
        <v>42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442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1684</v>
      </c>
      <c r="V6065" s="0" t="s">
        <v>26</v>
      </c>
      <c r="W6065" s="0" t="s">
        <v>6755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6757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2451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250</v>
      </c>
      <c r="S6066" s="11">
        <v>250</v>
      </c>
      <c r="T6066" s="13">
        <v>0</v>
      </c>
      <c r="U6066" s="13" t="s">
        <v>44</v>
      </c>
      <c r="V6066" s="0" t="s">
        <v>26</v>
      </c>
      <c r="W6066" s="0" t="s">
        <v>6644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6758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1679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180</v>
      </c>
      <c r="V6067" s="0" t="s">
        <v>26</v>
      </c>
      <c r="W6067" s="0" t="s">
        <v>6757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6759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1681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1682</v>
      </c>
      <c r="V6068" s="0" t="s">
        <v>26</v>
      </c>
      <c r="W6068" s="0" t="s">
        <v>6758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6760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510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1684</v>
      </c>
      <c r="V6069" s="0" t="s">
        <v>26</v>
      </c>
      <c r="W6069" s="0" t="s">
        <v>6759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6761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1694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250</v>
      </c>
      <c r="S6070" s="11">
        <v>250</v>
      </c>
      <c r="T6070" s="13">
        <v>0</v>
      </c>
      <c r="U6070" s="13" t="s">
        <v>180</v>
      </c>
      <c r="V6070" s="0" t="s">
        <v>26</v>
      </c>
      <c r="W6070" s="0" t="s">
        <v>6757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6762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1696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250</v>
      </c>
      <c r="S6071" s="11">
        <v>250</v>
      </c>
      <c r="T6071" s="13">
        <v>0</v>
      </c>
      <c r="U6071" s="13" t="s">
        <v>1682</v>
      </c>
      <c r="V6071" s="0" t="s">
        <v>26</v>
      </c>
      <c r="W6071" s="0" t="s">
        <v>6761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6763</v>
      </c>
      <c r="B6072" s="6" t="s">
        <v>42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1698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250</v>
      </c>
      <c r="S6072" s="11">
        <v>250</v>
      </c>
      <c r="T6072" s="13">
        <v>0</v>
      </c>
      <c r="U6072" s="13" t="s">
        <v>1684</v>
      </c>
      <c r="V6072" s="0" t="s">
        <v>26</v>
      </c>
      <c r="W6072" s="0" t="s">
        <v>6762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6763</v>
      </c>
      <c r="B6073" s="6" t="s">
        <v>23</v>
      </c>
      <c r="C6073" s="6" t="s">
        <v>23</v>
      </c>
      <c r="D6073" s="6">
        <v>2020</v>
      </c>
      <c r="E6073" s="6">
        <v>2</v>
      </c>
      <c r="F6073" s="6" t="s">
        <v>66</v>
      </c>
      <c r="G6073" s="6" t="s">
        <v>67</v>
      </c>
      <c r="H6073" s="6">
        <v>5</v>
      </c>
      <c r="I6073" s="10">
        <v>2671</v>
      </c>
      <c r="J6073" s="0">
        <v>43890</v>
      </c>
      <c r="K6073" s="0" t="s">
        <v>76</v>
      </c>
      <c r="L6073" s="0" t="s">
        <v>5705</v>
      </c>
      <c r="M6073" s="0">
        <v>2471</v>
      </c>
      <c r="N6073" s="0">
        <v>7</v>
      </c>
      <c r="O6073" s="7">
        <v>0</v>
      </c>
      <c r="P6073" s="7" t="s">
        <v>119</v>
      </c>
      <c r="Q6073" s="7">
        <v>0</v>
      </c>
      <c r="R6073" s="7">
        <v>250</v>
      </c>
      <c r="S6073" s="11">
        <v>250</v>
      </c>
      <c r="T6073" s="13">
        <v>0</v>
      </c>
      <c r="U6073" s="13" t="s">
        <v>1684</v>
      </c>
      <c r="V6073" s="0" t="s">
        <v>26</v>
      </c>
      <c r="W6073" s="0" t="s">
        <v>6762</v>
      </c>
      <c r="X6073" s="0">
        <v>3</v>
      </c>
      <c r="Y6073" s="0" t="s">
        <v>119</v>
      </c>
      <c r="Z6073" s="0" t="s">
        <v>28</v>
      </c>
      <c r="AA6073" s="0" t="s">
        <v>59</v>
      </c>
      <c r="AB6073" s="0" t="s">
        <v>23</v>
      </c>
    </row>
    <row r="6074">
      <c r="A6074" s="6" t="s">
        <v>6764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1707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180</v>
      </c>
      <c r="V6074" s="0" t="s">
        <v>26</v>
      </c>
      <c r="W6074" s="0" t="s">
        <v>6757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6765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1712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1682</v>
      </c>
      <c r="V6075" s="0" t="s">
        <v>26</v>
      </c>
      <c r="W6075" s="0" t="s">
        <v>6764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6766</v>
      </c>
      <c r="B6076" s="6" t="s">
        <v>42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442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1684</v>
      </c>
      <c r="V6076" s="0" t="s">
        <v>26</v>
      </c>
      <c r="W6076" s="0" t="s">
        <v>6765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6767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2462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44</v>
      </c>
      <c r="V6077" s="0" t="s">
        <v>26</v>
      </c>
      <c r="W6077" s="0" t="s">
        <v>6644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6768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1694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180</v>
      </c>
      <c r="V6078" s="0" t="s">
        <v>26</v>
      </c>
      <c r="W6078" s="0" t="s">
        <v>6767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6769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1696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1682</v>
      </c>
      <c r="V6079" s="0" t="s">
        <v>26</v>
      </c>
      <c r="W6079" s="0" t="s">
        <v>6768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6770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1698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1684</v>
      </c>
      <c r="V6080" s="0" t="s">
        <v>26</v>
      </c>
      <c r="W6080" s="0" t="s">
        <v>6769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6771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2467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44</v>
      </c>
      <c r="V6081" s="0" t="s">
        <v>26</v>
      </c>
      <c r="W6081" s="0" t="s">
        <v>6644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6772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1694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180</v>
      </c>
      <c r="V6082" s="0" t="s">
        <v>26</v>
      </c>
      <c r="W6082" s="0" t="s">
        <v>6771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6773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1696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1682</v>
      </c>
      <c r="V6083" s="0" t="s">
        <v>26</v>
      </c>
      <c r="W6083" s="0" t="s">
        <v>6772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6774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1698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1684</v>
      </c>
      <c r="V6084" s="0" t="s">
        <v>26</v>
      </c>
      <c r="W6084" s="0" t="s">
        <v>6773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6775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2477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5776</v>
      </c>
      <c r="S6085" s="11">
        <v>5776</v>
      </c>
      <c r="T6085" s="13">
        <v>0</v>
      </c>
      <c r="U6085" s="13" t="s">
        <v>44</v>
      </c>
      <c r="V6085" s="0" t="s">
        <v>26</v>
      </c>
      <c r="W6085" s="0" t="s">
        <v>6644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6776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1679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2306</v>
      </c>
      <c r="S6086" s="11">
        <v>2306</v>
      </c>
      <c r="T6086" s="13">
        <v>0</v>
      </c>
      <c r="U6086" s="13" t="s">
        <v>180</v>
      </c>
      <c r="V6086" s="0" t="s">
        <v>26</v>
      </c>
      <c r="W6086" s="0" t="s">
        <v>6775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6777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1681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1686</v>
      </c>
      <c r="S6087" s="11">
        <v>1686</v>
      </c>
      <c r="T6087" s="13">
        <v>0</v>
      </c>
      <c r="U6087" s="13" t="s">
        <v>1682</v>
      </c>
      <c r="V6087" s="0" t="s">
        <v>26</v>
      </c>
      <c r="W6087" s="0" t="s">
        <v>6776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6778</v>
      </c>
      <c r="B6088" s="6" t="s">
        <v>42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510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1686</v>
      </c>
      <c r="S6088" s="11">
        <v>1686</v>
      </c>
      <c r="T6088" s="13">
        <v>0</v>
      </c>
      <c r="U6088" s="13" t="s">
        <v>1684</v>
      </c>
      <c r="V6088" s="0" t="s">
        <v>26</v>
      </c>
      <c r="W6088" s="0" t="s">
        <v>6777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6778</v>
      </c>
      <c r="B6089" s="6" t="s">
        <v>23</v>
      </c>
      <c r="C6089" s="6" t="s">
        <v>23</v>
      </c>
      <c r="D6089" s="6">
        <v>2020</v>
      </c>
      <c r="E6089" s="6">
        <v>2</v>
      </c>
      <c r="F6089" s="6" t="s">
        <v>66</v>
      </c>
      <c r="G6089" s="6" t="s">
        <v>67</v>
      </c>
      <c r="H6089" s="6">
        <v>3</v>
      </c>
      <c r="I6089" s="10">
        <v>2669</v>
      </c>
      <c r="J6089" s="0">
        <v>43888</v>
      </c>
      <c r="K6089" s="0" t="s">
        <v>72</v>
      </c>
      <c r="L6089" s="0" t="s">
        <v>2191</v>
      </c>
      <c r="M6089" s="0">
        <v>2469</v>
      </c>
      <c r="N6089" s="0">
        <v>2</v>
      </c>
      <c r="O6089" s="7">
        <v>0</v>
      </c>
      <c r="P6089" s="7" t="s">
        <v>119</v>
      </c>
      <c r="Q6089" s="7">
        <v>0</v>
      </c>
      <c r="R6089" s="7">
        <v>1000</v>
      </c>
      <c r="S6089" s="11">
        <v>1000</v>
      </c>
      <c r="T6089" s="13">
        <v>0</v>
      </c>
      <c r="U6089" s="13" t="s">
        <v>1684</v>
      </c>
      <c r="V6089" s="0" t="s">
        <v>26</v>
      </c>
      <c r="W6089" s="0" t="s">
        <v>6777</v>
      </c>
      <c r="X6089" s="0">
        <v>3</v>
      </c>
      <c r="Y6089" s="0" t="s">
        <v>119</v>
      </c>
      <c r="Z6089" s="0" t="s">
        <v>28</v>
      </c>
      <c r="AA6089" s="0" t="s">
        <v>59</v>
      </c>
      <c r="AB6089" s="0" t="s">
        <v>23</v>
      </c>
    </row>
    <row r="6090">
      <c r="A6090" s="6" t="s">
        <v>6778</v>
      </c>
      <c r="B6090" s="6" t="s">
        <v>23</v>
      </c>
      <c r="C6090" s="6" t="s">
        <v>23</v>
      </c>
      <c r="D6090" s="6">
        <v>2020</v>
      </c>
      <c r="E6090" s="6">
        <v>2</v>
      </c>
      <c r="F6090" s="6" t="s">
        <v>66</v>
      </c>
      <c r="G6090" s="6" t="s">
        <v>67</v>
      </c>
      <c r="H6090" s="6">
        <v>5</v>
      </c>
      <c r="I6090" s="10">
        <v>2671</v>
      </c>
      <c r="J6090" s="0">
        <v>43890</v>
      </c>
      <c r="K6090" s="0" t="s">
        <v>76</v>
      </c>
      <c r="L6090" s="0" t="s">
        <v>5705</v>
      </c>
      <c r="M6090" s="0">
        <v>2471</v>
      </c>
      <c r="N6090" s="0">
        <v>2</v>
      </c>
      <c r="O6090" s="7">
        <v>0</v>
      </c>
      <c r="P6090" s="7" t="s">
        <v>119</v>
      </c>
      <c r="Q6090" s="7">
        <v>0</v>
      </c>
      <c r="R6090" s="7">
        <v>686</v>
      </c>
      <c r="S6090" s="11">
        <v>686</v>
      </c>
      <c r="T6090" s="13">
        <v>0</v>
      </c>
      <c r="U6090" s="13" t="s">
        <v>1684</v>
      </c>
      <c r="V6090" s="0" t="s">
        <v>26</v>
      </c>
      <c r="W6090" s="0" t="s">
        <v>6777</v>
      </c>
      <c r="X6090" s="0">
        <v>3</v>
      </c>
      <c r="Y6090" s="0" t="s">
        <v>119</v>
      </c>
      <c r="Z6090" s="0" t="s">
        <v>28</v>
      </c>
      <c r="AA6090" s="0" t="s">
        <v>59</v>
      </c>
      <c r="AB6090" s="0" t="s">
        <v>23</v>
      </c>
    </row>
    <row r="6091">
      <c r="A6091" s="6" t="s">
        <v>6779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1688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620</v>
      </c>
      <c r="S6091" s="11">
        <v>620</v>
      </c>
      <c r="T6091" s="13">
        <v>0</v>
      </c>
      <c r="U6091" s="13" t="s">
        <v>1682</v>
      </c>
      <c r="V6091" s="0" t="s">
        <v>26</v>
      </c>
      <c r="W6091" s="0" t="s">
        <v>6776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6780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640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620</v>
      </c>
      <c r="S6092" s="11">
        <v>620</v>
      </c>
      <c r="T6092" s="13">
        <v>0</v>
      </c>
      <c r="U6092" s="13" t="s">
        <v>1684</v>
      </c>
      <c r="V6092" s="0" t="s">
        <v>26</v>
      </c>
      <c r="W6092" s="0" t="s">
        <v>6779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6780</v>
      </c>
      <c r="B6093" s="6" t="s">
        <v>23</v>
      </c>
      <c r="C6093" s="6" t="s">
        <v>23</v>
      </c>
      <c r="D6093" s="6">
        <v>2020</v>
      </c>
      <c r="E6093" s="6">
        <v>2</v>
      </c>
      <c r="F6093" s="6" t="s">
        <v>66</v>
      </c>
      <c r="G6093" s="6" t="s">
        <v>67</v>
      </c>
      <c r="H6093" s="6">
        <v>5</v>
      </c>
      <c r="I6093" s="10">
        <v>2671</v>
      </c>
      <c r="J6093" s="0">
        <v>43890</v>
      </c>
      <c r="K6093" s="0" t="s">
        <v>76</v>
      </c>
      <c r="L6093" s="0" t="s">
        <v>5705</v>
      </c>
      <c r="M6093" s="0">
        <v>2471</v>
      </c>
      <c r="N6093" s="0">
        <v>3</v>
      </c>
      <c r="O6093" s="7">
        <v>0</v>
      </c>
      <c r="P6093" s="7" t="s">
        <v>119</v>
      </c>
      <c r="Q6093" s="7">
        <v>0</v>
      </c>
      <c r="R6093" s="7">
        <v>620</v>
      </c>
      <c r="S6093" s="11">
        <v>620</v>
      </c>
      <c r="T6093" s="13">
        <v>0</v>
      </c>
      <c r="U6093" s="13" t="s">
        <v>1684</v>
      </c>
      <c r="V6093" s="0" t="s">
        <v>26</v>
      </c>
      <c r="W6093" s="0" t="s">
        <v>6779</v>
      </c>
      <c r="X6093" s="0">
        <v>3</v>
      </c>
      <c r="Y6093" s="0" t="s">
        <v>119</v>
      </c>
      <c r="Z6093" s="0" t="s">
        <v>28</v>
      </c>
      <c r="AA6093" s="0" t="s">
        <v>59</v>
      </c>
      <c r="AB6093" s="0" t="s">
        <v>23</v>
      </c>
    </row>
    <row r="6094">
      <c r="A6094" s="6" t="s">
        <v>6781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1691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1682</v>
      </c>
      <c r="V6094" s="0" t="s">
        <v>26</v>
      </c>
      <c r="W6094" s="0" t="s">
        <v>6776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6782</v>
      </c>
      <c r="B6095" s="6" t="s">
        <v>42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1691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1684</v>
      </c>
      <c r="V6095" s="0" t="s">
        <v>26</v>
      </c>
      <c r="W6095" s="0" t="s">
        <v>6781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6783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1694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2071</v>
      </c>
      <c r="S6096" s="11">
        <v>2071</v>
      </c>
      <c r="T6096" s="13">
        <v>0</v>
      </c>
      <c r="U6096" s="13" t="s">
        <v>180</v>
      </c>
      <c r="V6096" s="0" t="s">
        <v>26</v>
      </c>
      <c r="W6096" s="0" t="s">
        <v>6775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6784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1696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1612</v>
      </c>
      <c r="S6097" s="11">
        <v>1612</v>
      </c>
      <c r="T6097" s="13">
        <v>0</v>
      </c>
      <c r="U6097" s="13" t="s">
        <v>1682</v>
      </c>
      <c r="V6097" s="0" t="s">
        <v>26</v>
      </c>
      <c r="W6097" s="0" t="s">
        <v>6783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6785</v>
      </c>
      <c r="B6098" s="6" t="s">
        <v>42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1698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1612</v>
      </c>
      <c r="S6098" s="11">
        <v>1612</v>
      </c>
      <c r="T6098" s="13">
        <v>0</v>
      </c>
      <c r="U6098" s="13" t="s">
        <v>1684</v>
      </c>
      <c r="V6098" s="0" t="s">
        <v>26</v>
      </c>
      <c r="W6098" s="0" t="s">
        <v>6784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6785</v>
      </c>
      <c r="B6099" s="6" t="s">
        <v>23</v>
      </c>
      <c r="C6099" s="6" t="s">
        <v>23</v>
      </c>
      <c r="D6099" s="6">
        <v>2020</v>
      </c>
      <c r="E6099" s="6">
        <v>2</v>
      </c>
      <c r="F6099" s="6" t="s">
        <v>66</v>
      </c>
      <c r="G6099" s="6" t="s">
        <v>67</v>
      </c>
      <c r="H6099" s="6">
        <v>3</v>
      </c>
      <c r="I6099" s="10">
        <v>2669</v>
      </c>
      <c r="J6099" s="0">
        <v>43888</v>
      </c>
      <c r="K6099" s="0" t="s">
        <v>72</v>
      </c>
      <c r="L6099" s="0" t="s">
        <v>2191</v>
      </c>
      <c r="M6099" s="0">
        <v>2469</v>
      </c>
      <c r="N6099" s="0">
        <v>7</v>
      </c>
      <c r="O6099" s="7">
        <v>0</v>
      </c>
      <c r="P6099" s="7" t="s">
        <v>119</v>
      </c>
      <c r="Q6099" s="7">
        <v>0</v>
      </c>
      <c r="R6099" s="7">
        <v>1252</v>
      </c>
      <c r="S6099" s="11">
        <v>1252</v>
      </c>
      <c r="T6099" s="13">
        <v>0</v>
      </c>
      <c r="U6099" s="13" t="s">
        <v>1684</v>
      </c>
      <c r="V6099" s="0" t="s">
        <v>26</v>
      </c>
      <c r="W6099" s="0" t="s">
        <v>6784</v>
      </c>
      <c r="X6099" s="0">
        <v>3</v>
      </c>
      <c r="Y6099" s="0" t="s">
        <v>119</v>
      </c>
      <c r="Z6099" s="0" t="s">
        <v>28</v>
      </c>
      <c r="AA6099" s="0" t="s">
        <v>59</v>
      </c>
      <c r="AB6099" s="0" t="s">
        <v>23</v>
      </c>
    </row>
    <row r="6100">
      <c r="A6100" s="6" t="s">
        <v>6785</v>
      </c>
      <c r="B6100" s="6" t="s">
        <v>23</v>
      </c>
      <c r="C6100" s="6" t="s">
        <v>23</v>
      </c>
      <c r="D6100" s="6">
        <v>2020</v>
      </c>
      <c r="E6100" s="6">
        <v>2</v>
      </c>
      <c r="F6100" s="6" t="s">
        <v>66</v>
      </c>
      <c r="G6100" s="6" t="s">
        <v>67</v>
      </c>
      <c r="H6100" s="6">
        <v>5</v>
      </c>
      <c r="I6100" s="10">
        <v>2671</v>
      </c>
      <c r="J6100" s="0">
        <v>43890</v>
      </c>
      <c r="K6100" s="0" t="s">
        <v>76</v>
      </c>
      <c r="L6100" s="0" t="s">
        <v>5705</v>
      </c>
      <c r="M6100" s="0">
        <v>2471</v>
      </c>
      <c r="N6100" s="0">
        <v>7</v>
      </c>
      <c r="O6100" s="7">
        <v>0</v>
      </c>
      <c r="P6100" s="7" t="s">
        <v>119</v>
      </c>
      <c r="Q6100" s="7">
        <v>0</v>
      </c>
      <c r="R6100" s="7">
        <v>360</v>
      </c>
      <c r="S6100" s="11">
        <v>360</v>
      </c>
      <c r="T6100" s="13">
        <v>0</v>
      </c>
      <c r="U6100" s="13" t="s">
        <v>1684</v>
      </c>
      <c r="V6100" s="0" t="s">
        <v>26</v>
      </c>
      <c r="W6100" s="0" t="s">
        <v>6784</v>
      </c>
      <c r="X6100" s="0">
        <v>3</v>
      </c>
      <c r="Y6100" s="0" t="s">
        <v>119</v>
      </c>
      <c r="Z6100" s="0" t="s">
        <v>28</v>
      </c>
      <c r="AA6100" s="0" t="s">
        <v>59</v>
      </c>
      <c r="AB6100" s="0" t="s">
        <v>23</v>
      </c>
    </row>
    <row r="6101">
      <c r="A6101" s="6" t="s">
        <v>6786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1700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1682</v>
      </c>
      <c r="V6101" s="0" t="s">
        <v>26</v>
      </c>
      <c r="W6101" s="0" t="s">
        <v>6783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6787</v>
      </c>
      <c r="B6102" s="6" t="s">
        <v>42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1702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1684</v>
      </c>
      <c r="V6102" s="0" t="s">
        <v>26</v>
      </c>
      <c r="W6102" s="0" t="s">
        <v>6786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6788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1704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459</v>
      </c>
      <c r="S6103" s="11">
        <v>459</v>
      </c>
      <c r="T6103" s="13">
        <v>0</v>
      </c>
      <c r="U6103" s="13" t="s">
        <v>1682</v>
      </c>
      <c r="V6103" s="0" t="s">
        <v>26</v>
      </c>
      <c r="W6103" s="0" t="s">
        <v>6783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6789</v>
      </c>
      <c r="B6104" s="6" t="s">
        <v>42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636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459</v>
      </c>
      <c r="S6104" s="11">
        <v>459</v>
      </c>
      <c r="T6104" s="13">
        <v>0</v>
      </c>
      <c r="U6104" s="13" t="s">
        <v>1684</v>
      </c>
      <c r="V6104" s="0" t="s">
        <v>26</v>
      </c>
      <c r="W6104" s="0" t="s">
        <v>6788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6789</v>
      </c>
      <c r="B6105" s="6" t="s">
        <v>23</v>
      </c>
      <c r="C6105" s="6" t="s">
        <v>23</v>
      </c>
      <c r="D6105" s="6">
        <v>2020</v>
      </c>
      <c r="E6105" s="6">
        <v>2</v>
      </c>
      <c r="F6105" s="6" t="s">
        <v>66</v>
      </c>
      <c r="G6105" s="6" t="s">
        <v>67</v>
      </c>
      <c r="H6105" s="6">
        <v>3</v>
      </c>
      <c r="I6105" s="10">
        <v>2669</v>
      </c>
      <c r="J6105" s="0">
        <v>43888</v>
      </c>
      <c r="K6105" s="0" t="s">
        <v>72</v>
      </c>
      <c r="L6105" s="0" t="s">
        <v>2191</v>
      </c>
      <c r="M6105" s="0">
        <v>2469</v>
      </c>
      <c r="N6105" s="0">
        <v>4</v>
      </c>
      <c r="O6105" s="7">
        <v>0</v>
      </c>
      <c r="P6105" s="7" t="s">
        <v>119</v>
      </c>
      <c r="Q6105" s="7">
        <v>0</v>
      </c>
      <c r="R6105" s="7">
        <v>459</v>
      </c>
      <c r="S6105" s="11">
        <v>459</v>
      </c>
      <c r="T6105" s="13">
        <v>0</v>
      </c>
      <c r="U6105" s="13" t="s">
        <v>1684</v>
      </c>
      <c r="V6105" s="0" t="s">
        <v>26</v>
      </c>
      <c r="W6105" s="0" t="s">
        <v>6788</v>
      </c>
      <c r="X6105" s="0">
        <v>3</v>
      </c>
      <c r="Y6105" s="0" t="s">
        <v>119</v>
      </c>
      <c r="Z6105" s="0" t="s">
        <v>28</v>
      </c>
      <c r="AA6105" s="0" t="s">
        <v>59</v>
      </c>
      <c r="AB6105" s="0" t="s">
        <v>23</v>
      </c>
    </row>
    <row r="6106">
      <c r="A6106" s="6" t="s">
        <v>6790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1707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1399</v>
      </c>
      <c r="S6106" s="11">
        <v>1399</v>
      </c>
      <c r="T6106" s="13">
        <v>0</v>
      </c>
      <c r="U6106" s="13" t="s">
        <v>180</v>
      </c>
      <c r="V6106" s="0" t="s">
        <v>26</v>
      </c>
      <c r="W6106" s="0" t="s">
        <v>6775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6791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1709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1399</v>
      </c>
      <c r="S6107" s="11">
        <v>1399</v>
      </c>
      <c r="T6107" s="13">
        <v>0</v>
      </c>
      <c r="U6107" s="13" t="s">
        <v>1682</v>
      </c>
      <c r="V6107" s="0" t="s">
        <v>26</v>
      </c>
      <c r="W6107" s="0" t="s">
        <v>6790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6792</v>
      </c>
      <c r="B6108" s="6" t="s">
        <v>42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646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1399</v>
      </c>
      <c r="S6108" s="11">
        <v>1399</v>
      </c>
      <c r="T6108" s="13">
        <v>0</v>
      </c>
      <c r="U6108" s="13" t="s">
        <v>1684</v>
      </c>
      <c r="V6108" s="0" t="s">
        <v>26</v>
      </c>
      <c r="W6108" s="0" t="s">
        <v>6791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6792</v>
      </c>
      <c r="B6109" s="6" t="s">
        <v>23</v>
      </c>
      <c r="C6109" s="6" t="s">
        <v>23</v>
      </c>
      <c r="D6109" s="6">
        <v>2020</v>
      </c>
      <c r="E6109" s="6">
        <v>2</v>
      </c>
      <c r="F6109" s="6" t="s">
        <v>66</v>
      </c>
      <c r="G6109" s="6" t="s">
        <v>67</v>
      </c>
      <c r="H6109" s="6">
        <v>3</v>
      </c>
      <c r="I6109" s="10">
        <v>2669</v>
      </c>
      <c r="J6109" s="0">
        <v>43888</v>
      </c>
      <c r="K6109" s="0" t="s">
        <v>72</v>
      </c>
      <c r="L6109" s="0" t="s">
        <v>2191</v>
      </c>
      <c r="M6109" s="0">
        <v>2469</v>
      </c>
      <c r="N6109" s="0">
        <v>5</v>
      </c>
      <c r="O6109" s="7">
        <v>0</v>
      </c>
      <c r="P6109" s="7" t="s">
        <v>119</v>
      </c>
      <c r="Q6109" s="7">
        <v>0</v>
      </c>
      <c r="R6109" s="7">
        <v>1399</v>
      </c>
      <c r="S6109" s="11">
        <v>1399</v>
      </c>
      <c r="T6109" s="13">
        <v>0</v>
      </c>
      <c r="U6109" s="13" t="s">
        <v>1684</v>
      </c>
      <c r="V6109" s="0" t="s">
        <v>26</v>
      </c>
      <c r="W6109" s="0" t="s">
        <v>6791</v>
      </c>
      <c r="X6109" s="0">
        <v>3</v>
      </c>
      <c r="Y6109" s="0" t="s">
        <v>119</v>
      </c>
      <c r="Z6109" s="0" t="s">
        <v>28</v>
      </c>
      <c r="AA6109" s="0" t="s">
        <v>59</v>
      </c>
      <c r="AB6109" s="0" t="s">
        <v>23</v>
      </c>
    </row>
    <row r="6110">
      <c r="A6110" s="6" t="s">
        <v>6793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1712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1682</v>
      </c>
      <c r="V6110" s="0" t="s">
        <v>26</v>
      </c>
      <c r="W6110" s="0" t="s">
        <v>6790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6794</v>
      </c>
      <c r="B6111" s="6" t="s">
        <v>42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442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1684</v>
      </c>
      <c r="V6111" s="0" t="s">
        <v>26</v>
      </c>
      <c r="W6111" s="0" t="s">
        <v>6793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6795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2501</v>
      </c>
      <c r="M6112" s="0">
        <v>0</v>
      </c>
      <c r="N6112" s="0">
        <v>0</v>
      </c>
      <c r="O6112" s="7">
        <v>0</v>
      </c>
      <c r="P6112" s="7" t="s">
        <v>23</v>
      </c>
      <c r="Q6112" s="7">
        <v>3610.49</v>
      </c>
      <c r="R6112" s="7">
        <v>5655.51</v>
      </c>
      <c r="S6112" s="11">
        <v>2999.5</v>
      </c>
      <c r="T6112" s="13">
        <v>6266.5</v>
      </c>
      <c r="U6112" s="13" t="s">
        <v>44</v>
      </c>
      <c r="V6112" s="0" t="s">
        <v>26</v>
      </c>
      <c r="W6112" s="0" t="s">
        <v>6644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6796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1679</v>
      </c>
      <c r="M6113" s="0">
        <v>0</v>
      </c>
      <c r="N6113" s="0">
        <v>0</v>
      </c>
      <c r="O6113" s="7">
        <v>0</v>
      </c>
      <c r="P6113" s="7" t="s">
        <v>23</v>
      </c>
      <c r="Q6113" s="7">
        <v>3610.49</v>
      </c>
      <c r="R6113" s="7">
        <v>5655.51</v>
      </c>
      <c r="S6113" s="11">
        <v>2999.5</v>
      </c>
      <c r="T6113" s="13">
        <v>6266.5</v>
      </c>
      <c r="U6113" s="13" t="s">
        <v>180</v>
      </c>
      <c r="V6113" s="0" t="s">
        <v>26</v>
      </c>
      <c r="W6113" s="0" t="s">
        <v>6795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6797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1681</v>
      </c>
      <c r="M6114" s="0">
        <v>0</v>
      </c>
      <c r="N6114" s="0">
        <v>0</v>
      </c>
      <c r="O6114" s="7">
        <v>0</v>
      </c>
      <c r="P6114" s="7" t="s">
        <v>23</v>
      </c>
      <c r="Q6114" s="7">
        <v>3610.49</v>
      </c>
      <c r="R6114" s="7">
        <v>5655.51</v>
      </c>
      <c r="S6114" s="11">
        <v>2999.5</v>
      </c>
      <c r="T6114" s="13">
        <v>6266.5</v>
      </c>
      <c r="U6114" s="13" t="s">
        <v>1682</v>
      </c>
      <c r="V6114" s="0" t="s">
        <v>26</v>
      </c>
      <c r="W6114" s="0" t="s">
        <v>6796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6798</v>
      </c>
      <c r="B6115" s="6" t="s">
        <v>42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510</v>
      </c>
      <c r="M6115" s="0">
        <v>0</v>
      </c>
      <c r="N6115" s="0">
        <v>0</v>
      </c>
      <c r="O6115" s="7">
        <v>0</v>
      </c>
      <c r="P6115" s="7" t="s">
        <v>23</v>
      </c>
      <c r="Q6115" s="7">
        <v>3610.49</v>
      </c>
      <c r="R6115" s="7">
        <v>5655.51</v>
      </c>
      <c r="S6115" s="11">
        <v>2999.5</v>
      </c>
      <c r="T6115" s="13">
        <v>6266.5</v>
      </c>
      <c r="U6115" s="13" t="s">
        <v>1684</v>
      </c>
      <c r="V6115" s="0" t="s">
        <v>26</v>
      </c>
      <c r="W6115" s="0" t="s">
        <v>6797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6798</v>
      </c>
      <c r="B6116" s="6" t="s">
        <v>23</v>
      </c>
      <c r="C6116" s="6" t="s">
        <v>23</v>
      </c>
      <c r="D6116" s="6">
        <v>2020</v>
      </c>
      <c r="E6116" s="6">
        <v>2</v>
      </c>
      <c r="F6116" s="6" t="s">
        <v>26</v>
      </c>
      <c r="G6116" s="6" t="s">
        <v>869</v>
      </c>
      <c r="H6116" s="6">
        <v>5</v>
      </c>
      <c r="I6116" s="10">
        <v>0</v>
      </c>
      <c r="J6116" s="0">
        <v>43890</v>
      </c>
      <c r="K6116" s="0" t="s">
        <v>976</v>
      </c>
      <c r="L6116" s="0" t="s">
        <v>2505</v>
      </c>
      <c r="M6116" s="0">
        <v>2523</v>
      </c>
      <c r="N6116" s="0">
        <v>2</v>
      </c>
      <c r="O6116" s="7">
        <v>0</v>
      </c>
      <c r="P6116" s="7" t="s">
        <v>119</v>
      </c>
      <c r="Q6116" s="7">
        <v>0</v>
      </c>
      <c r="R6116" s="7">
        <v>1601.01</v>
      </c>
      <c r="S6116" s="11">
        <v>0</v>
      </c>
      <c r="T6116" s="13">
        <v>0</v>
      </c>
      <c r="U6116" s="13" t="s">
        <v>1684</v>
      </c>
      <c r="V6116" s="0" t="s">
        <v>26</v>
      </c>
      <c r="W6116" s="0" t="s">
        <v>6797</v>
      </c>
      <c r="X6116" s="0">
        <v>3</v>
      </c>
      <c r="Y6116" s="0" t="s">
        <v>119</v>
      </c>
      <c r="Z6116" s="0" t="s">
        <v>28</v>
      </c>
      <c r="AA6116" s="0" t="s">
        <v>59</v>
      </c>
      <c r="AB6116" s="0" t="s">
        <v>23</v>
      </c>
    </row>
    <row r="6117">
      <c r="A6117" s="6" t="s">
        <v>6798</v>
      </c>
      <c r="B6117" s="6" t="s">
        <v>23</v>
      </c>
      <c r="C6117" s="6" t="s">
        <v>23</v>
      </c>
      <c r="D6117" s="6">
        <v>2020</v>
      </c>
      <c r="E6117" s="6">
        <v>2</v>
      </c>
      <c r="F6117" s="6" t="s">
        <v>26</v>
      </c>
      <c r="G6117" s="6" t="s">
        <v>869</v>
      </c>
      <c r="H6117" s="6">
        <v>5</v>
      </c>
      <c r="I6117" s="10">
        <v>0</v>
      </c>
      <c r="J6117" s="0">
        <v>43890</v>
      </c>
      <c r="K6117" s="0" t="s">
        <v>976</v>
      </c>
      <c r="L6117" s="0" t="s">
        <v>2506</v>
      </c>
      <c r="M6117" s="0">
        <v>2524</v>
      </c>
      <c r="N6117" s="0">
        <v>2</v>
      </c>
      <c r="O6117" s="7">
        <v>0</v>
      </c>
      <c r="P6117" s="7" t="s">
        <v>119</v>
      </c>
      <c r="Q6117" s="7">
        <v>0</v>
      </c>
      <c r="R6117" s="7">
        <v>1055</v>
      </c>
      <c r="S6117" s="11">
        <v>0</v>
      </c>
      <c r="T6117" s="13">
        <v>0</v>
      </c>
      <c r="U6117" s="13" t="s">
        <v>1684</v>
      </c>
      <c r="V6117" s="0" t="s">
        <v>26</v>
      </c>
      <c r="W6117" s="0" t="s">
        <v>6797</v>
      </c>
      <c r="X6117" s="0">
        <v>3</v>
      </c>
      <c r="Y6117" s="0" t="s">
        <v>119</v>
      </c>
      <c r="Z6117" s="0" t="s">
        <v>28</v>
      </c>
      <c r="AA6117" s="0" t="s">
        <v>59</v>
      </c>
      <c r="AB6117" s="0" t="s">
        <v>23</v>
      </c>
    </row>
    <row r="6118">
      <c r="A6118" s="6" t="s">
        <v>6798</v>
      </c>
      <c r="B6118" s="6" t="s">
        <v>23</v>
      </c>
      <c r="C6118" s="6" t="s">
        <v>23</v>
      </c>
      <c r="D6118" s="6">
        <v>2020</v>
      </c>
      <c r="E6118" s="6">
        <v>2</v>
      </c>
      <c r="F6118" s="6" t="s">
        <v>66</v>
      </c>
      <c r="G6118" s="6" t="s">
        <v>67</v>
      </c>
      <c r="H6118" s="6">
        <v>5</v>
      </c>
      <c r="I6118" s="10">
        <v>2671</v>
      </c>
      <c r="J6118" s="0">
        <v>43890</v>
      </c>
      <c r="K6118" s="0" t="s">
        <v>76</v>
      </c>
      <c r="L6118" s="0" t="s">
        <v>5705</v>
      </c>
      <c r="M6118" s="0">
        <v>2471</v>
      </c>
      <c r="N6118" s="0">
        <v>2</v>
      </c>
      <c r="O6118" s="7">
        <v>0</v>
      </c>
      <c r="P6118" s="7" t="s">
        <v>119</v>
      </c>
      <c r="Q6118" s="7">
        <v>0</v>
      </c>
      <c r="R6118" s="7">
        <v>2999.5</v>
      </c>
      <c r="S6118" s="11">
        <v>2999.5</v>
      </c>
      <c r="T6118" s="13">
        <v>0</v>
      </c>
      <c r="U6118" s="13" t="s">
        <v>1684</v>
      </c>
      <c r="V6118" s="0" t="s">
        <v>26</v>
      </c>
      <c r="W6118" s="0" t="s">
        <v>6797</v>
      </c>
      <c r="X6118" s="0">
        <v>3</v>
      </c>
      <c r="Y6118" s="0" t="s">
        <v>119</v>
      </c>
      <c r="Z6118" s="0" t="s">
        <v>28</v>
      </c>
      <c r="AA6118" s="0" t="s">
        <v>59</v>
      </c>
      <c r="AB6118" s="0" t="s">
        <v>23</v>
      </c>
    </row>
    <row r="6119">
      <c r="A6119" s="6" t="s">
        <v>6799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1707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180</v>
      </c>
      <c r="V6119" s="0" t="s">
        <v>26</v>
      </c>
      <c r="W6119" s="0" t="s">
        <v>6795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6800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1709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1682</v>
      </c>
      <c r="V6120" s="0" t="s">
        <v>26</v>
      </c>
      <c r="W6120" s="0" t="s">
        <v>6799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6801</v>
      </c>
      <c r="B6121" s="6" t="s">
        <v>42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646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1684</v>
      </c>
      <c r="V6121" s="0" t="s">
        <v>26</v>
      </c>
      <c r="W6121" s="0" t="s">
        <v>6800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6802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2511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44</v>
      </c>
      <c r="V6122" s="0" t="s">
        <v>26</v>
      </c>
      <c r="W6122" s="0" t="s">
        <v>6644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6803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1679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180</v>
      </c>
      <c r="V6123" s="0" t="s">
        <v>26</v>
      </c>
      <c r="W6123" s="0" t="s">
        <v>6802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6804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1681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1682</v>
      </c>
      <c r="V6124" s="0" t="s">
        <v>26</v>
      </c>
      <c r="W6124" s="0" t="s">
        <v>6803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6805</v>
      </c>
      <c r="B6125" s="6" t="s">
        <v>42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510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1684</v>
      </c>
      <c r="V6125" s="0" t="s">
        <v>26</v>
      </c>
      <c r="W6125" s="0" t="s">
        <v>6804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6806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1694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180</v>
      </c>
      <c r="V6126" s="0" t="s">
        <v>26</v>
      </c>
      <c r="W6126" s="0" t="s">
        <v>6802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6807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1696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1682</v>
      </c>
      <c r="V6127" s="0" t="s">
        <v>26</v>
      </c>
      <c r="W6127" s="0" t="s">
        <v>6806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6808</v>
      </c>
      <c r="B6128" s="6" t="s">
        <v>42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1698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1684</v>
      </c>
      <c r="V6128" s="0" t="s">
        <v>26</v>
      </c>
      <c r="W6128" s="0" t="s">
        <v>6807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6809</v>
      </c>
      <c r="B6129" s="6" t="s">
        <v>22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1707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180</v>
      </c>
      <c r="V6129" s="0" t="s">
        <v>26</v>
      </c>
      <c r="W6129" s="0" t="s">
        <v>6802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6810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1709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1682</v>
      </c>
      <c r="V6130" s="0" t="s">
        <v>26</v>
      </c>
      <c r="W6130" s="0" t="s">
        <v>6809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6811</v>
      </c>
      <c r="B6131" s="6" t="s">
        <v>42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646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1684</v>
      </c>
      <c r="V6131" s="0" t="s">
        <v>26</v>
      </c>
      <c r="W6131" s="0" t="s">
        <v>6810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6812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2522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44</v>
      </c>
      <c r="V6132" s="0" t="s">
        <v>26</v>
      </c>
      <c r="W6132" s="0" t="s">
        <v>6644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6813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1679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180</v>
      </c>
      <c r="V6133" s="0" t="s">
        <v>26</v>
      </c>
      <c r="W6133" s="0" t="s">
        <v>6812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6814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1681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1682</v>
      </c>
      <c r="V6134" s="0" t="s">
        <v>26</v>
      </c>
      <c r="W6134" s="0" t="s">
        <v>6813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6815</v>
      </c>
      <c r="B6135" s="6" t="s">
        <v>42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510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1684</v>
      </c>
      <c r="V6135" s="0" t="s">
        <v>26</v>
      </c>
      <c r="W6135" s="0" t="s">
        <v>6814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6816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2527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44</v>
      </c>
      <c r="V6136" s="0" t="s">
        <v>26</v>
      </c>
      <c r="W6136" s="0" t="s">
        <v>6644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6817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1679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180</v>
      </c>
      <c r="V6137" s="0" t="s">
        <v>26</v>
      </c>
      <c r="W6137" s="0" t="s">
        <v>6816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6818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1681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1682</v>
      </c>
      <c r="V6138" s="0" t="s">
        <v>26</v>
      </c>
      <c r="W6138" s="0" t="s">
        <v>6817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6819</v>
      </c>
      <c r="B6139" s="6" t="s">
        <v>42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510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1684</v>
      </c>
      <c r="V6139" s="0" t="s">
        <v>26</v>
      </c>
      <c r="W6139" s="0" t="s">
        <v>6818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6820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1694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180</v>
      </c>
      <c r="V6140" s="0" t="s">
        <v>26</v>
      </c>
      <c r="W6140" s="0" t="s">
        <v>6816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6821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1696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1682</v>
      </c>
      <c r="V6141" s="0" t="s">
        <v>26</v>
      </c>
      <c r="W6141" s="0" t="s">
        <v>6820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6822</v>
      </c>
      <c r="B6142" s="6" t="s">
        <v>42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1698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1684</v>
      </c>
      <c r="V6142" s="0" t="s">
        <v>26</v>
      </c>
      <c r="W6142" s="0" t="s">
        <v>6821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6823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1707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180</v>
      </c>
      <c r="V6143" s="0" t="s">
        <v>26</v>
      </c>
      <c r="W6143" s="0" t="s">
        <v>6816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6824</v>
      </c>
      <c r="B6144" s="6" t="s">
        <v>22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1712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1682</v>
      </c>
      <c r="V6144" s="0" t="s">
        <v>26</v>
      </c>
      <c r="W6144" s="0" t="s">
        <v>6823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6825</v>
      </c>
      <c r="B6145" s="6" t="s">
        <v>42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442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1684</v>
      </c>
      <c r="V6145" s="0" t="s">
        <v>26</v>
      </c>
      <c r="W6145" s="0" t="s">
        <v>6824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6826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2541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44</v>
      </c>
      <c r="V6146" s="0" t="s">
        <v>26</v>
      </c>
      <c r="W6146" s="0" t="s">
        <v>6644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6827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1679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180</v>
      </c>
      <c r="V6147" s="0" t="s">
        <v>26</v>
      </c>
      <c r="W6147" s="0" t="s">
        <v>6826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6828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1681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1682</v>
      </c>
      <c r="V6148" s="0" t="s">
        <v>26</v>
      </c>
      <c r="W6148" s="0" t="s">
        <v>6827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6829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510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1684</v>
      </c>
      <c r="V6149" s="0" t="s">
        <v>26</v>
      </c>
      <c r="W6149" s="0" t="s">
        <v>6828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6830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2546</v>
      </c>
      <c r="M6150" s="0">
        <v>0</v>
      </c>
      <c r="N6150" s="0">
        <v>0</v>
      </c>
      <c r="O6150" s="7">
        <v>0</v>
      </c>
      <c r="P6150" s="7" t="s">
        <v>23</v>
      </c>
      <c r="Q6150" s="7">
        <v>15446.3</v>
      </c>
      <c r="R6150" s="7">
        <v>3766.84</v>
      </c>
      <c r="S6150" s="11">
        <v>1872.81</v>
      </c>
      <c r="T6150" s="13">
        <v>17340.33</v>
      </c>
      <c r="U6150" s="13" t="s">
        <v>44</v>
      </c>
      <c r="V6150" s="0" t="s">
        <v>26</v>
      </c>
      <c r="W6150" s="0" t="s">
        <v>6644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6831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1679</v>
      </c>
      <c r="M6151" s="0">
        <v>0</v>
      </c>
      <c r="N6151" s="0">
        <v>0</v>
      </c>
      <c r="O6151" s="7">
        <v>0</v>
      </c>
      <c r="P6151" s="7" t="s">
        <v>23</v>
      </c>
      <c r="Q6151" s="7">
        <v>8019.37</v>
      </c>
      <c r="R6151" s="7">
        <v>2625.88</v>
      </c>
      <c r="S6151" s="11">
        <v>1211.88</v>
      </c>
      <c r="T6151" s="13">
        <v>9433.37</v>
      </c>
      <c r="U6151" s="13" t="s">
        <v>180</v>
      </c>
      <c r="V6151" s="0" t="s">
        <v>26</v>
      </c>
      <c r="W6151" s="0" t="s">
        <v>6830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6832</v>
      </c>
      <c r="B6152" s="6" t="s">
        <v>22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1681</v>
      </c>
      <c r="M6152" s="0">
        <v>0</v>
      </c>
      <c r="N6152" s="0">
        <v>0</v>
      </c>
      <c r="O6152" s="7">
        <v>0</v>
      </c>
      <c r="P6152" s="7" t="s">
        <v>23</v>
      </c>
      <c r="Q6152" s="7">
        <v>8019.37</v>
      </c>
      <c r="R6152" s="7">
        <v>2625.88</v>
      </c>
      <c r="S6152" s="11">
        <v>1211.88</v>
      </c>
      <c r="T6152" s="13">
        <v>9433.37</v>
      </c>
      <c r="U6152" s="13" t="s">
        <v>1682</v>
      </c>
      <c r="V6152" s="0" t="s">
        <v>26</v>
      </c>
      <c r="W6152" s="0" t="s">
        <v>6831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6833</v>
      </c>
      <c r="B6153" s="6" t="s">
        <v>42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510</v>
      </c>
      <c r="M6153" s="0">
        <v>0</v>
      </c>
      <c r="N6153" s="0">
        <v>0</v>
      </c>
      <c r="O6153" s="7">
        <v>0</v>
      </c>
      <c r="P6153" s="7" t="s">
        <v>23</v>
      </c>
      <c r="Q6153" s="7">
        <v>8019.37</v>
      </c>
      <c r="R6153" s="7">
        <v>2625.88</v>
      </c>
      <c r="S6153" s="11">
        <v>1211.88</v>
      </c>
      <c r="T6153" s="13">
        <v>9433.37</v>
      </c>
      <c r="U6153" s="13" t="s">
        <v>1684</v>
      </c>
      <c r="V6153" s="0" t="s">
        <v>26</v>
      </c>
      <c r="W6153" s="0" t="s">
        <v>6832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6833</v>
      </c>
      <c r="B6154" s="6" t="s">
        <v>23</v>
      </c>
      <c r="C6154" s="6" t="s">
        <v>23</v>
      </c>
      <c r="D6154" s="6">
        <v>2020</v>
      </c>
      <c r="E6154" s="6">
        <v>2</v>
      </c>
      <c r="F6154" s="6" t="s">
        <v>26</v>
      </c>
      <c r="G6154" s="6" t="s">
        <v>869</v>
      </c>
      <c r="H6154" s="6">
        <v>5</v>
      </c>
      <c r="I6154" s="10">
        <v>0</v>
      </c>
      <c r="J6154" s="0">
        <v>43890</v>
      </c>
      <c r="K6154" s="0" t="s">
        <v>976</v>
      </c>
      <c r="L6154" s="0" t="s">
        <v>2550</v>
      </c>
      <c r="M6154" s="0">
        <v>2527</v>
      </c>
      <c r="N6154" s="0">
        <v>2</v>
      </c>
      <c r="O6154" s="7">
        <v>0</v>
      </c>
      <c r="P6154" s="7" t="s">
        <v>119</v>
      </c>
      <c r="Q6154" s="7">
        <v>0</v>
      </c>
      <c r="R6154" s="7">
        <v>440</v>
      </c>
      <c r="S6154" s="11">
        <v>0</v>
      </c>
      <c r="T6154" s="13">
        <v>0</v>
      </c>
      <c r="U6154" s="13" t="s">
        <v>1684</v>
      </c>
      <c r="V6154" s="0" t="s">
        <v>26</v>
      </c>
      <c r="W6154" s="0" t="s">
        <v>6832</v>
      </c>
      <c r="X6154" s="0">
        <v>3</v>
      </c>
      <c r="Y6154" s="0" t="s">
        <v>119</v>
      </c>
      <c r="Z6154" s="0" t="s">
        <v>28</v>
      </c>
      <c r="AA6154" s="0" t="s">
        <v>59</v>
      </c>
      <c r="AB6154" s="0" t="s">
        <v>23</v>
      </c>
    </row>
    <row r="6155">
      <c r="A6155" s="6" t="s">
        <v>6833</v>
      </c>
      <c r="B6155" s="6" t="s">
        <v>23</v>
      </c>
      <c r="C6155" s="6" t="s">
        <v>23</v>
      </c>
      <c r="D6155" s="6">
        <v>2020</v>
      </c>
      <c r="E6155" s="6">
        <v>2</v>
      </c>
      <c r="F6155" s="6" t="s">
        <v>26</v>
      </c>
      <c r="G6155" s="6" t="s">
        <v>869</v>
      </c>
      <c r="H6155" s="6">
        <v>5</v>
      </c>
      <c r="I6155" s="10">
        <v>0</v>
      </c>
      <c r="J6155" s="0">
        <v>43890</v>
      </c>
      <c r="K6155" s="0" t="s">
        <v>976</v>
      </c>
      <c r="L6155" s="0" t="s">
        <v>2551</v>
      </c>
      <c r="M6155" s="0">
        <v>2527</v>
      </c>
      <c r="N6155" s="0">
        <v>2</v>
      </c>
      <c r="O6155" s="7">
        <v>0</v>
      </c>
      <c r="P6155" s="7" t="s">
        <v>119</v>
      </c>
      <c r="Q6155" s="7">
        <v>0</v>
      </c>
      <c r="R6155" s="7">
        <v>399</v>
      </c>
      <c r="S6155" s="11">
        <v>0</v>
      </c>
      <c r="T6155" s="13">
        <v>0</v>
      </c>
      <c r="U6155" s="13" t="s">
        <v>1684</v>
      </c>
      <c r="V6155" s="0" t="s">
        <v>26</v>
      </c>
      <c r="W6155" s="0" t="s">
        <v>6832</v>
      </c>
      <c r="X6155" s="0">
        <v>3</v>
      </c>
      <c r="Y6155" s="0" t="s">
        <v>119</v>
      </c>
      <c r="Z6155" s="0" t="s">
        <v>28</v>
      </c>
      <c r="AA6155" s="0" t="s">
        <v>59</v>
      </c>
      <c r="AB6155" s="0" t="s">
        <v>23</v>
      </c>
    </row>
    <row r="6156">
      <c r="A6156" s="6" t="s">
        <v>6833</v>
      </c>
      <c r="B6156" s="6" t="s">
        <v>23</v>
      </c>
      <c r="C6156" s="6" t="s">
        <v>23</v>
      </c>
      <c r="D6156" s="6">
        <v>2020</v>
      </c>
      <c r="E6156" s="6">
        <v>2</v>
      </c>
      <c r="F6156" s="6" t="s">
        <v>26</v>
      </c>
      <c r="G6156" s="6" t="s">
        <v>869</v>
      </c>
      <c r="H6156" s="6">
        <v>5</v>
      </c>
      <c r="I6156" s="10">
        <v>0</v>
      </c>
      <c r="J6156" s="0">
        <v>43890</v>
      </c>
      <c r="K6156" s="0" t="s">
        <v>976</v>
      </c>
      <c r="L6156" s="0" t="s">
        <v>2552</v>
      </c>
      <c r="M6156" s="0">
        <v>2527</v>
      </c>
      <c r="N6156" s="0">
        <v>2</v>
      </c>
      <c r="O6156" s="7">
        <v>0</v>
      </c>
      <c r="P6156" s="7" t="s">
        <v>119</v>
      </c>
      <c r="Q6156" s="7">
        <v>0</v>
      </c>
      <c r="R6156" s="7">
        <v>72</v>
      </c>
      <c r="S6156" s="11">
        <v>0</v>
      </c>
      <c r="T6156" s="13">
        <v>0</v>
      </c>
      <c r="U6156" s="13" t="s">
        <v>1684</v>
      </c>
      <c r="V6156" s="0" t="s">
        <v>26</v>
      </c>
      <c r="W6156" s="0" t="s">
        <v>6832</v>
      </c>
      <c r="X6156" s="0">
        <v>3</v>
      </c>
      <c r="Y6156" s="0" t="s">
        <v>119</v>
      </c>
      <c r="Z6156" s="0" t="s">
        <v>28</v>
      </c>
      <c r="AA6156" s="0" t="s">
        <v>59</v>
      </c>
      <c r="AB6156" s="0" t="s">
        <v>23</v>
      </c>
    </row>
    <row r="6157">
      <c r="A6157" s="6" t="s">
        <v>6833</v>
      </c>
      <c r="B6157" s="6" t="s">
        <v>23</v>
      </c>
      <c r="C6157" s="6" t="s">
        <v>23</v>
      </c>
      <c r="D6157" s="6">
        <v>2020</v>
      </c>
      <c r="E6157" s="6">
        <v>2</v>
      </c>
      <c r="F6157" s="6" t="s">
        <v>26</v>
      </c>
      <c r="G6157" s="6" t="s">
        <v>869</v>
      </c>
      <c r="H6157" s="6">
        <v>5</v>
      </c>
      <c r="I6157" s="10">
        <v>0</v>
      </c>
      <c r="J6157" s="0">
        <v>43890</v>
      </c>
      <c r="K6157" s="0" t="s">
        <v>976</v>
      </c>
      <c r="L6157" s="0" t="s">
        <v>2553</v>
      </c>
      <c r="M6157" s="0">
        <v>2527</v>
      </c>
      <c r="N6157" s="0">
        <v>2</v>
      </c>
      <c r="O6157" s="7">
        <v>0</v>
      </c>
      <c r="P6157" s="7" t="s">
        <v>119</v>
      </c>
      <c r="Q6157" s="7">
        <v>0</v>
      </c>
      <c r="R6157" s="7">
        <v>42</v>
      </c>
      <c r="S6157" s="11">
        <v>0</v>
      </c>
      <c r="T6157" s="13">
        <v>0</v>
      </c>
      <c r="U6157" s="13" t="s">
        <v>1684</v>
      </c>
      <c r="V6157" s="0" t="s">
        <v>26</v>
      </c>
      <c r="W6157" s="0" t="s">
        <v>6832</v>
      </c>
      <c r="X6157" s="0">
        <v>3</v>
      </c>
      <c r="Y6157" s="0" t="s">
        <v>119</v>
      </c>
      <c r="Z6157" s="0" t="s">
        <v>28</v>
      </c>
      <c r="AA6157" s="0" t="s">
        <v>59</v>
      </c>
      <c r="AB6157" s="0" t="s">
        <v>23</v>
      </c>
    </row>
    <row r="6158">
      <c r="A6158" s="6" t="s">
        <v>6833</v>
      </c>
      <c r="B6158" s="6" t="s">
        <v>23</v>
      </c>
      <c r="C6158" s="6" t="s">
        <v>23</v>
      </c>
      <c r="D6158" s="6">
        <v>2020</v>
      </c>
      <c r="E6158" s="6">
        <v>2</v>
      </c>
      <c r="F6158" s="6" t="s">
        <v>26</v>
      </c>
      <c r="G6158" s="6" t="s">
        <v>869</v>
      </c>
      <c r="H6158" s="6">
        <v>5</v>
      </c>
      <c r="I6158" s="10">
        <v>0</v>
      </c>
      <c r="J6158" s="0">
        <v>43890</v>
      </c>
      <c r="K6158" s="0" t="s">
        <v>976</v>
      </c>
      <c r="L6158" s="0" t="s">
        <v>2554</v>
      </c>
      <c r="M6158" s="0">
        <v>2527</v>
      </c>
      <c r="N6158" s="0">
        <v>2</v>
      </c>
      <c r="O6158" s="7">
        <v>0</v>
      </c>
      <c r="P6158" s="7" t="s">
        <v>119</v>
      </c>
      <c r="Q6158" s="7">
        <v>0</v>
      </c>
      <c r="R6158" s="7">
        <v>115</v>
      </c>
      <c r="S6158" s="11">
        <v>0</v>
      </c>
      <c r="T6158" s="13">
        <v>0</v>
      </c>
      <c r="U6158" s="13" t="s">
        <v>1684</v>
      </c>
      <c r="V6158" s="0" t="s">
        <v>26</v>
      </c>
      <c r="W6158" s="0" t="s">
        <v>6832</v>
      </c>
      <c r="X6158" s="0">
        <v>3</v>
      </c>
      <c r="Y6158" s="0" t="s">
        <v>119</v>
      </c>
      <c r="Z6158" s="0" t="s">
        <v>28</v>
      </c>
      <c r="AA6158" s="0" t="s">
        <v>59</v>
      </c>
      <c r="AB6158" s="0" t="s">
        <v>23</v>
      </c>
    </row>
    <row r="6159">
      <c r="A6159" s="6" t="s">
        <v>6833</v>
      </c>
      <c r="B6159" s="6" t="s">
        <v>23</v>
      </c>
      <c r="C6159" s="6" t="s">
        <v>23</v>
      </c>
      <c r="D6159" s="6">
        <v>2020</v>
      </c>
      <c r="E6159" s="6">
        <v>2</v>
      </c>
      <c r="F6159" s="6" t="s">
        <v>26</v>
      </c>
      <c r="G6159" s="6" t="s">
        <v>869</v>
      </c>
      <c r="H6159" s="6">
        <v>5</v>
      </c>
      <c r="I6159" s="10">
        <v>0</v>
      </c>
      <c r="J6159" s="0">
        <v>43890</v>
      </c>
      <c r="K6159" s="0" t="s">
        <v>976</v>
      </c>
      <c r="L6159" s="0" t="s">
        <v>2555</v>
      </c>
      <c r="M6159" s="0">
        <v>2527</v>
      </c>
      <c r="N6159" s="0">
        <v>2</v>
      </c>
      <c r="O6159" s="7">
        <v>0</v>
      </c>
      <c r="P6159" s="7" t="s">
        <v>119</v>
      </c>
      <c r="Q6159" s="7">
        <v>0</v>
      </c>
      <c r="R6159" s="7">
        <v>28</v>
      </c>
      <c r="S6159" s="11">
        <v>0</v>
      </c>
      <c r="T6159" s="13">
        <v>0</v>
      </c>
      <c r="U6159" s="13" t="s">
        <v>1684</v>
      </c>
      <c r="V6159" s="0" t="s">
        <v>26</v>
      </c>
      <c r="W6159" s="0" t="s">
        <v>6832</v>
      </c>
      <c r="X6159" s="0">
        <v>3</v>
      </c>
      <c r="Y6159" s="0" t="s">
        <v>119</v>
      </c>
      <c r="Z6159" s="0" t="s">
        <v>28</v>
      </c>
      <c r="AA6159" s="0" t="s">
        <v>59</v>
      </c>
      <c r="AB6159" s="0" t="s">
        <v>23</v>
      </c>
    </row>
    <row r="6160">
      <c r="A6160" s="6" t="s">
        <v>6833</v>
      </c>
      <c r="B6160" s="6" t="s">
        <v>23</v>
      </c>
      <c r="C6160" s="6" t="s">
        <v>23</v>
      </c>
      <c r="D6160" s="6">
        <v>2020</v>
      </c>
      <c r="E6160" s="6">
        <v>2</v>
      </c>
      <c r="F6160" s="6" t="s">
        <v>26</v>
      </c>
      <c r="G6160" s="6" t="s">
        <v>869</v>
      </c>
      <c r="H6160" s="6">
        <v>5</v>
      </c>
      <c r="I6160" s="10">
        <v>0</v>
      </c>
      <c r="J6160" s="0">
        <v>43890</v>
      </c>
      <c r="K6160" s="0" t="s">
        <v>976</v>
      </c>
      <c r="L6160" s="0" t="s">
        <v>2556</v>
      </c>
      <c r="M6160" s="0">
        <v>2527</v>
      </c>
      <c r="N6160" s="0">
        <v>2</v>
      </c>
      <c r="O6160" s="7">
        <v>0</v>
      </c>
      <c r="P6160" s="7" t="s">
        <v>119</v>
      </c>
      <c r="Q6160" s="7">
        <v>0</v>
      </c>
      <c r="R6160" s="7">
        <v>28</v>
      </c>
      <c r="S6160" s="11">
        <v>0</v>
      </c>
      <c r="T6160" s="13">
        <v>0</v>
      </c>
      <c r="U6160" s="13" t="s">
        <v>1684</v>
      </c>
      <c r="V6160" s="0" t="s">
        <v>26</v>
      </c>
      <c r="W6160" s="0" t="s">
        <v>6832</v>
      </c>
      <c r="X6160" s="0">
        <v>3</v>
      </c>
      <c r="Y6160" s="0" t="s">
        <v>119</v>
      </c>
      <c r="Z6160" s="0" t="s">
        <v>28</v>
      </c>
      <c r="AA6160" s="0" t="s">
        <v>59</v>
      </c>
      <c r="AB6160" s="0" t="s">
        <v>23</v>
      </c>
    </row>
    <row r="6161">
      <c r="A6161" s="6" t="s">
        <v>6833</v>
      </c>
      <c r="B6161" s="6" t="s">
        <v>23</v>
      </c>
      <c r="C6161" s="6" t="s">
        <v>23</v>
      </c>
      <c r="D6161" s="6">
        <v>2020</v>
      </c>
      <c r="E6161" s="6">
        <v>2</v>
      </c>
      <c r="F6161" s="6" t="s">
        <v>26</v>
      </c>
      <c r="G6161" s="6" t="s">
        <v>869</v>
      </c>
      <c r="H6161" s="6">
        <v>5</v>
      </c>
      <c r="I6161" s="10">
        <v>0</v>
      </c>
      <c r="J6161" s="0">
        <v>43890</v>
      </c>
      <c r="K6161" s="0" t="s">
        <v>976</v>
      </c>
      <c r="L6161" s="0" t="s">
        <v>2557</v>
      </c>
      <c r="M6161" s="0">
        <v>2527</v>
      </c>
      <c r="N6161" s="0">
        <v>2</v>
      </c>
      <c r="O6161" s="7">
        <v>0</v>
      </c>
      <c r="P6161" s="7" t="s">
        <v>119</v>
      </c>
      <c r="Q6161" s="7">
        <v>0</v>
      </c>
      <c r="R6161" s="7">
        <v>290</v>
      </c>
      <c r="S6161" s="11">
        <v>0</v>
      </c>
      <c r="T6161" s="13">
        <v>0</v>
      </c>
      <c r="U6161" s="13" t="s">
        <v>1684</v>
      </c>
      <c r="V6161" s="0" t="s">
        <v>26</v>
      </c>
      <c r="W6161" s="0" t="s">
        <v>6832</v>
      </c>
      <c r="X6161" s="0">
        <v>3</v>
      </c>
      <c r="Y6161" s="0" t="s">
        <v>119</v>
      </c>
      <c r="Z6161" s="0" t="s">
        <v>28</v>
      </c>
      <c r="AA6161" s="0" t="s">
        <v>59</v>
      </c>
      <c r="AB6161" s="0" t="s">
        <v>23</v>
      </c>
    </row>
    <row r="6162">
      <c r="A6162" s="6" t="s">
        <v>6833</v>
      </c>
      <c r="B6162" s="6" t="s">
        <v>23</v>
      </c>
      <c r="C6162" s="6" t="s">
        <v>23</v>
      </c>
      <c r="D6162" s="6">
        <v>2020</v>
      </c>
      <c r="E6162" s="6">
        <v>2</v>
      </c>
      <c r="F6162" s="6" t="s">
        <v>66</v>
      </c>
      <c r="G6162" s="6" t="s">
        <v>67</v>
      </c>
      <c r="H6162" s="6">
        <v>5</v>
      </c>
      <c r="I6162" s="10">
        <v>2671</v>
      </c>
      <c r="J6162" s="0">
        <v>43890</v>
      </c>
      <c r="K6162" s="0" t="s">
        <v>76</v>
      </c>
      <c r="L6162" s="0" t="s">
        <v>5705</v>
      </c>
      <c r="M6162" s="0">
        <v>2471</v>
      </c>
      <c r="N6162" s="0">
        <v>2</v>
      </c>
      <c r="O6162" s="7">
        <v>0</v>
      </c>
      <c r="P6162" s="7" t="s">
        <v>119</v>
      </c>
      <c r="Q6162" s="7">
        <v>0</v>
      </c>
      <c r="R6162" s="7">
        <v>1211.88</v>
      </c>
      <c r="S6162" s="11">
        <v>1211.88</v>
      </c>
      <c r="T6162" s="13">
        <v>0</v>
      </c>
      <c r="U6162" s="13" t="s">
        <v>1684</v>
      </c>
      <c r="V6162" s="0" t="s">
        <v>26</v>
      </c>
      <c r="W6162" s="0" t="s">
        <v>6832</v>
      </c>
      <c r="X6162" s="0">
        <v>3</v>
      </c>
      <c r="Y6162" s="0" t="s">
        <v>119</v>
      </c>
      <c r="Z6162" s="0" t="s">
        <v>28</v>
      </c>
      <c r="AA6162" s="0" t="s">
        <v>59</v>
      </c>
      <c r="AB6162" s="0" t="s">
        <v>23</v>
      </c>
    </row>
    <row r="6163">
      <c r="A6163" s="6" t="s">
        <v>6834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1688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0</v>
      </c>
      <c r="S6163" s="11">
        <v>0</v>
      </c>
      <c r="T6163" s="13">
        <v>0</v>
      </c>
      <c r="U6163" s="13" t="s">
        <v>1682</v>
      </c>
      <c r="V6163" s="0" t="s">
        <v>26</v>
      </c>
      <c r="W6163" s="0" t="s">
        <v>6831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6835</v>
      </c>
      <c r="B6164" s="6" t="s">
        <v>42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640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0</v>
      </c>
      <c r="S6164" s="11">
        <v>0</v>
      </c>
      <c r="T6164" s="13">
        <v>0</v>
      </c>
      <c r="U6164" s="13" t="s">
        <v>1684</v>
      </c>
      <c r="V6164" s="0" t="s">
        <v>26</v>
      </c>
      <c r="W6164" s="0" t="s">
        <v>6834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6836</v>
      </c>
      <c r="B6165" s="6" t="s">
        <v>22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1691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0</v>
      </c>
      <c r="S6165" s="11">
        <v>0</v>
      </c>
      <c r="T6165" s="13">
        <v>0</v>
      </c>
      <c r="U6165" s="13" t="s">
        <v>1682</v>
      </c>
      <c r="V6165" s="0" t="s">
        <v>26</v>
      </c>
      <c r="W6165" s="0" t="s">
        <v>6831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6837</v>
      </c>
      <c r="B6166" s="6" t="s">
        <v>42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1691</v>
      </c>
      <c r="M6166" s="0">
        <v>0</v>
      </c>
      <c r="N6166" s="0">
        <v>0</v>
      </c>
      <c r="O6166" s="7">
        <v>0</v>
      </c>
      <c r="P6166" s="7" t="s">
        <v>23</v>
      </c>
      <c r="Q6166" s="7">
        <v>0</v>
      </c>
      <c r="R6166" s="7">
        <v>0</v>
      </c>
      <c r="S6166" s="11">
        <v>0</v>
      </c>
      <c r="T6166" s="13">
        <v>0</v>
      </c>
      <c r="U6166" s="13" t="s">
        <v>1684</v>
      </c>
      <c r="V6166" s="0" t="s">
        <v>26</v>
      </c>
      <c r="W6166" s="0" t="s">
        <v>6836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6838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1694</v>
      </c>
      <c r="M6167" s="0">
        <v>0</v>
      </c>
      <c r="N6167" s="0">
        <v>0</v>
      </c>
      <c r="O6167" s="7">
        <v>0</v>
      </c>
      <c r="P6167" s="7" t="s">
        <v>23</v>
      </c>
      <c r="Q6167" s="7">
        <v>6938.94</v>
      </c>
      <c r="R6167" s="7">
        <v>1140.96</v>
      </c>
      <c r="S6167" s="11">
        <v>660.93</v>
      </c>
      <c r="T6167" s="13">
        <v>7418.97</v>
      </c>
      <c r="U6167" s="13" t="s">
        <v>180</v>
      </c>
      <c r="V6167" s="0" t="s">
        <v>26</v>
      </c>
      <c r="W6167" s="0" t="s">
        <v>6830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6839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1696</v>
      </c>
      <c r="M6168" s="0">
        <v>0</v>
      </c>
      <c r="N6168" s="0">
        <v>0</v>
      </c>
      <c r="O6168" s="7">
        <v>0</v>
      </c>
      <c r="P6168" s="7" t="s">
        <v>23</v>
      </c>
      <c r="Q6168" s="7">
        <v>6938.94</v>
      </c>
      <c r="R6168" s="7">
        <v>1140.96</v>
      </c>
      <c r="S6168" s="11">
        <v>660.93</v>
      </c>
      <c r="T6168" s="13">
        <v>7418.97</v>
      </c>
      <c r="U6168" s="13" t="s">
        <v>1682</v>
      </c>
      <c r="V6168" s="0" t="s">
        <v>26</v>
      </c>
      <c r="W6168" s="0" t="s">
        <v>6838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6840</v>
      </c>
      <c r="B6169" s="6" t="s">
        <v>42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1698</v>
      </c>
      <c r="M6169" s="0">
        <v>0</v>
      </c>
      <c r="N6169" s="0">
        <v>0</v>
      </c>
      <c r="O6169" s="7">
        <v>0</v>
      </c>
      <c r="P6169" s="7" t="s">
        <v>23</v>
      </c>
      <c r="Q6169" s="7">
        <v>6938.94</v>
      </c>
      <c r="R6169" s="7">
        <v>1140.96</v>
      </c>
      <c r="S6169" s="11">
        <v>660.93</v>
      </c>
      <c r="T6169" s="13">
        <v>7418.97</v>
      </c>
      <c r="U6169" s="13" t="s">
        <v>1684</v>
      </c>
      <c r="V6169" s="0" t="s">
        <v>26</v>
      </c>
      <c r="W6169" s="0" t="s">
        <v>6839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6840</v>
      </c>
      <c r="B6170" s="6" t="s">
        <v>23</v>
      </c>
      <c r="C6170" s="6" t="s">
        <v>23</v>
      </c>
      <c r="D6170" s="6">
        <v>2020</v>
      </c>
      <c r="E6170" s="6">
        <v>2</v>
      </c>
      <c r="F6170" s="6" t="s">
        <v>26</v>
      </c>
      <c r="G6170" s="6" t="s">
        <v>869</v>
      </c>
      <c r="H6170" s="6">
        <v>5</v>
      </c>
      <c r="I6170" s="10">
        <v>0</v>
      </c>
      <c r="J6170" s="0">
        <v>43890</v>
      </c>
      <c r="K6170" s="0" t="s">
        <v>976</v>
      </c>
      <c r="L6170" s="0" t="s">
        <v>2565</v>
      </c>
      <c r="M6170" s="0">
        <v>2527</v>
      </c>
      <c r="N6170" s="0">
        <v>7</v>
      </c>
      <c r="O6170" s="7">
        <v>0</v>
      </c>
      <c r="P6170" s="7" t="s">
        <v>119</v>
      </c>
      <c r="Q6170" s="7">
        <v>0</v>
      </c>
      <c r="R6170" s="7">
        <v>180</v>
      </c>
      <c r="S6170" s="11">
        <v>0</v>
      </c>
      <c r="T6170" s="13">
        <v>0</v>
      </c>
      <c r="U6170" s="13" t="s">
        <v>1684</v>
      </c>
      <c r="V6170" s="0" t="s">
        <v>26</v>
      </c>
      <c r="W6170" s="0" t="s">
        <v>6839</v>
      </c>
      <c r="X6170" s="0">
        <v>3</v>
      </c>
      <c r="Y6170" s="0" t="s">
        <v>119</v>
      </c>
      <c r="Z6170" s="0" t="s">
        <v>28</v>
      </c>
      <c r="AA6170" s="0" t="s">
        <v>59</v>
      </c>
      <c r="AB6170" s="0" t="s">
        <v>23</v>
      </c>
    </row>
    <row r="6171">
      <c r="A6171" s="6" t="s">
        <v>6840</v>
      </c>
      <c r="B6171" s="6" t="s">
        <v>23</v>
      </c>
      <c r="C6171" s="6" t="s">
        <v>23</v>
      </c>
      <c r="D6171" s="6">
        <v>2020</v>
      </c>
      <c r="E6171" s="6">
        <v>2</v>
      </c>
      <c r="F6171" s="6" t="s">
        <v>26</v>
      </c>
      <c r="G6171" s="6" t="s">
        <v>869</v>
      </c>
      <c r="H6171" s="6">
        <v>5</v>
      </c>
      <c r="I6171" s="10">
        <v>0</v>
      </c>
      <c r="J6171" s="0">
        <v>43890</v>
      </c>
      <c r="K6171" s="0" t="s">
        <v>976</v>
      </c>
      <c r="L6171" s="0" t="s">
        <v>2551</v>
      </c>
      <c r="M6171" s="0">
        <v>2527</v>
      </c>
      <c r="N6171" s="0">
        <v>7</v>
      </c>
      <c r="O6171" s="7">
        <v>0</v>
      </c>
      <c r="P6171" s="7" t="s">
        <v>119</v>
      </c>
      <c r="Q6171" s="7">
        <v>0</v>
      </c>
      <c r="R6171" s="7">
        <v>207</v>
      </c>
      <c r="S6171" s="11">
        <v>0</v>
      </c>
      <c r="T6171" s="13">
        <v>0</v>
      </c>
      <c r="U6171" s="13" t="s">
        <v>1684</v>
      </c>
      <c r="V6171" s="0" t="s">
        <v>26</v>
      </c>
      <c r="W6171" s="0" t="s">
        <v>6839</v>
      </c>
      <c r="X6171" s="0">
        <v>3</v>
      </c>
      <c r="Y6171" s="0" t="s">
        <v>119</v>
      </c>
      <c r="Z6171" s="0" t="s">
        <v>28</v>
      </c>
      <c r="AA6171" s="0" t="s">
        <v>59</v>
      </c>
      <c r="AB6171" s="0" t="s">
        <v>23</v>
      </c>
    </row>
    <row r="6172">
      <c r="A6172" s="6" t="s">
        <v>6840</v>
      </c>
      <c r="B6172" s="6" t="s">
        <v>23</v>
      </c>
      <c r="C6172" s="6" t="s">
        <v>23</v>
      </c>
      <c r="D6172" s="6">
        <v>2020</v>
      </c>
      <c r="E6172" s="6">
        <v>2</v>
      </c>
      <c r="F6172" s="6" t="s">
        <v>26</v>
      </c>
      <c r="G6172" s="6" t="s">
        <v>869</v>
      </c>
      <c r="H6172" s="6">
        <v>5</v>
      </c>
      <c r="I6172" s="10">
        <v>0</v>
      </c>
      <c r="J6172" s="0">
        <v>43890</v>
      </c>
      <c r="K6172" s="0" t="s">
        <v>976</v>
      </c>
      <c r="L6172" s="0" t="s">
        <v>2554</v>
      </c>
      <c r="M6172" s="0">
        <v>2527</v>
      </c>
      <c r="N6172" s="0">
        <v>7</v>
      </c>
      <c r="O6172" s="7">
        <v>0</v>
      </c>
      <c r="P6172" s="7" t="s">
        <v>119</v>
      </c>
      <c r="Q6172" s="7">
        <v>0</v>
      </c>
      <c r="R6172" s="7">
        <v>69.03</v>
      </c>
      <c r="S6172" s="11">
        <v>0</v>
      </c>
      <c r="T6172" s="13">
        <v>0</v>
      </c>
      <c r="U6172" s="13" t="s">
        <v>1684</v>
      </c>
      <c r="V6172" s="0" t="s">
        <v>26</v>
      </c>
      <c r="W6172" s="0" t="s">
        <v>6839</v>
      </c>
      <c r="X6172" s="0">
        <v>3</v>
      </c>
      <c r="Y6172" s="0" t="s">
        <v>119</v>
      </c>
      <c r="Z6172" s="0" t="s">
        <v>28</v>
      </c>
      <c r="AA6172" s="0" t="s">
        <v>59</v>
      </c>
      <c r="AB6172" s="0" t="s">
        <v>23</v>
      </c>
    </row>
    <row r="6173">
      <c r="A6173" s="6" t="s">
        <v>6840</v>
      </c>
      <c r="B6173" s="6" t="s">
        <v>23</v>
      </c>
      <c r="C6173" s="6" t="s">
        <v>23</v>
      </c>
      <c r="D6173" s="6">
        <v>2020</v>
      </c>
      <c r="E6173" s="6">
        <v>2</v>
      </c>
      <c r="F6173" s="6" t="s">
        <v>26</v>
      </c>
      <c r="G6173" s="6" t="s">
        <v>869</v>
      </c>
      <c r="H6173" s="6">
        <v>5</v>
      </c>
      <c r="I6173" s="10">
        <v>0</v>
      </c>
      <c r="J6173" s="0">
        <v>43890</v>
      </c>
      <c r="K6173" s="0" t="s">
        <v>976</v>
      </c>
      <c r="L6173" s="0" t="s">
        <v>2566</v>
      </c>
      <c r="M6173" s="0">
        <v>2527</v>
      </c>
      <c r="N6173" s="0">
        <v>7</v>
      </c>
      <c r="O6173" s="7">
        <v>0</v>
      </c>
      <c r="P6173" s="7" t="s">
        <v>119</v>
      </c>
      <c r="Q6173" s="7">
        <v>0</v>
      </c>
      <c r="R6173" s="7">
        <v>24</v>
      </c>
      <c r="S6173" s="11">
        <v>0</v>
      </c>
      <c r="T6173" s="13">
        <v>0</v>
      </c>
      <c r="U6173" s="13" t="s">
        <v>1684</v>
      </c>
      <c r="V6173" s="0" t="s">
        <v>26</v>
      </c>
      <c r="W6173" s="0" t="s">
        <v>6839</v>
      </c>
      <c r="X6173" s="0">
        <v>3</v>
      </c>
      <c r="Y6173" s="0" t="s">
        <v>119</v>
      </c>
      <c r="Z6173" s="0" t="s">
        <v>28</v>
      </c>
      <c r="AA6173" s="0" t="s">
        <v>59</v>
      </c>
      <c r="AB6173" s="0" t="s">
        <v>23</v>
      </c>
    </row>
    <row r="6174">
      <c r="A6174" s="6" t="s">
        <v>6840</v>
      </c>
      <c r="B6174" s="6" t="s">
        <v>23</v>
      </c>
      <c r="C6174" s="6" t="s">
        <v>23</v>
      </c>
      <c r="D6174" s="6">
        <v>2020</v>
      </c>
      <c r="E6174" s="6">
        <v>2</v>
      </c>
      <c r="F6174" s="6" t="s">
        <v>66</v>
      </c>
      <c r="G6174" s="6" t="s">
        <v>67</v>
      </c>
      <c r="H6174" s="6">
        <v>5</v>
      </c>
      <c r="I6174" s="10">
        <v>2671</v>
      </c>
      <c r="J6174" s="0">
        <v>43890</v>
      </c>
      <c r="K6174" s="0" t="s">
        <v>76</v>
      </c>
      <c r="L6174" s="0" t="s">
        <v>5705</v>
      </c>
      <c r="M6174" s="0">
        <v>2471</v>
      </c>
      <c r="N6174" s="0">
        <v>7</v>
      </c>
      <c r="O6174" s="7">
        <v>0</v>
      </c>
      <c r="P6174" s="7" t="s">
        <v>119</v>
      </c>
      <c r="Q6174" s="7">
        <v>0</v>
      </c>
      <c r="R6174" s="7">
        <v>660.93</v>
      </c>
      <c r="S6174" s="11">
        <v>660.93</v>
      </c>
      <c r="T6174" s="13">
        <v>0</v>
      </c>
      <c r="U6174" s="13" t="s">
        <v>1684</v>
      </c>
      <c r="V6174" s="0" t="s">
        <v>26</v>
      </c>
      <c r="W6174" s="0" t="s">
        <v>6839</v>
      </c>
      <c r="X6174" s="0">
        <v>3</v>
      </c>
      <c r="Y6174" s="0" t="s">
        <v>119</v>
      </c>
      <c r="Z6174" s="0" t="s">
        <v>28</v>
      </c>
      <c r="AA6174" s="0" t="s">
        <v>59</v>
      </c>
      <c r="AB6174" s="0" t="s">
        <v>23</v>
      </c>
    </row>
    <row r="6175">
      <c r="A6175" s="6" t="s">
        <v>6841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1700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1682</v>
      </c>
      <c r="V6175" s="0" t="s">
        <v>26</v>
      </c>
      <c r="W6175" s="0" t="s">
        <v>6838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6842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1702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1684</v>
      </c>
      <c r="V6176" s="0" t="s">
        <v>26</v>
      </c>
      <c r="W6176" s="0" t="s">
        <v>6841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6843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1704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1682</v>
      </c>
      <c r="V6177" s="0" t="s">
        <v>26</v>
      </c>
      <c r="W6177" s="0" t="s">
        <v>6838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6844</v>
      </c>
      <c r="B6178" s="6" t="s">
        <v>42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636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1684</v>
      </c>
      <c r="V6178" s="0" t="s">
        <v>26</v>
      </c>
      <c r="W6178" s="0" t="s">
        <v>6843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6845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1707</v>
      </c>
      <c r="M6179" s="0">
        <v>0</v>
      </c>
      <c r="N6179" s="0">
        <v>0</v>
      </c>
      <c r="O6179" s="7">
        <v>0</v>
      </c>
      <c r="P6179" s="7" t="s">
        <v>23</v>
      </c>
      <c r="Q6179" s="7">
        <v>487.99</v>
      </c>
      <c r="R6179" s="7">
        <v>0</v>
      </c>
      <c r="S6179" s="11">
        <v>0</v>
      </c>
      <c r="T6179" s="13">
        <v>487.99</v>
      </c>
      <c r="U6179" s="13" t="s">
        <v>180</v>
      </c>
      <c r="V6179" s="0" t="s">
        <v>26</v>
      </c>
      <c r="W6179" s="0" t="s">
        <v>6830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6846</v>
      </c>
      <c r="B6180" s="6" t="s">
        <v>22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1709</v>
      </c>
      <c r="M6180" s="0">
        <v>0</v>
      </c>
      <c r="N6180" s="0">
        <v>0</v>
      </c>
      <c r="O6180" s="7">
        <v>0</v>
      </c>
      <c r="P6180" s="7" t="s">
        <v>23</v>
      </c>
      <c r="Q6180" s="7">
        <v>487.99</v>
      </c>
      <c r="R6180" s="7">
        <v>0</v>
      </c>
      <c r="S6180" s="11">
        <v>0</v>
      </c>
      <c r="T6180" s="13">
        <v>487.99</v>
      </c>
      <c r="U6180" s="13" t="s">
        <v>1682</v>
      </c>
      <c r="V6180" s="0" t="s">
        <v>26</v>
      </c>
      <c r="W6180" s="0" t="s">
        <v>6845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6847</v>
      </c>
      <c r="B6181" s="6" t="s">
        <v>42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646</v>
      </c>
      <c r="M6181" s="0">
        <v>0</v>
      </c>
      <c r="N6181" s="0">
        <v>0</v>
      </c>
      <c r="O6181" s="7">
        <v>0</v>
      </c>
      <c r="P6181" s="7" t="s">
        <v>23</v>
      </c>
      <c r="Q6181" s="7">
        <v>487.99</v>
      </c>
      <c r="R6181" s="7">
        <v>0</v>
      </c>
      <c r="S6181" s="11">
        <v>0</v>
      </c>
      <c r="T6181" s="13">
        <v>487.99</v>
      </c>
      <c r="U6181" s="13" t="s">
        <v>1684</v>
      </c>
      <c r="V6181" s="0" t="s">
        <v>26</v>
      </c>
      <c r="W6181" s="0" t="s">
        <v>6846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6848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1712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1682</v>
      </c>
      <c r="V6182" s="0" t="s">
        <v>26</v>
      </c>
      <c r="W6182" s="0" t="s">
        <v>6845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6849</v>
      </c>
      <c r="B6183" s="6" t="s">
        <v>42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442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1684</v>
      </c>
      <c r="V6183" s="0" t="s">
        <v>26</v>
      </c>
      <c r="W6183" s="0" t="s">
        <v>6848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6850</v>
      </c>
      <c r="B6184" s="6" t="s">
        <v>22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2608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72315.81</v>
      </c>
      <c r="S6184" s="11">
        <v>72315.81</v>
      </c>
      <c r="T6184" s="13">
        <v>0</v>
      </c>
      <c r="U6184" s="13" t="s">
        <v>40</v>
      </c>
      <c r="V6184" s="0" t="s">
        <v>26</v>
      </c>
      <c r="W6184" s="0" t="s">
        <v>6123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6851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2600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44</v>
      </c>
      <c r="V6185" s="0" t="s">
        <v>26</v>
      </c>
      <c r="W6185" s="0" t="s">
        <v>6850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6852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1679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180</v>
      </c>
      <c r="V6186" s="0" t="s">
        <v>26</v>
      </c>
      <c r="W6186" s="0" t="s">
        <v>6851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6853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1681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1682</v>
      </c>
      <c r="V6187" s="0" t="s">
        <v>26</v>
      </c>
      <c r="W6187" s="0" t="s">
        <v>6852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6854</v>
      </c>
      <c r="B6188" s="6" t="s">
        <v>42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510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1684</v>
      </c>
      <c r="V6188" s="0" t="s">
        <v>26</v>
      </c>
      <c r="W6188" s="0" t="s">
        <v>6853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6855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1694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180</v>
      </c>
      <c r="V6189" s="0" t="s">
        <v>26</v>
      </c>
      <c r="W6189" s="0" t="s">
        <v>6851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6856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1704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1682</v>
      </c>
      <c r="V6190" s="0" t="s">
        <v>26</v>
      </c>
      <c r="W6190" s="0" t="s">
        <v>6855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6857</v>
      </c>
      <c r="B6191" s="6" t="s">
        <v>42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636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1684</v>
      </c>
      <c r="V6191" s="0" t="s">
        <v>26</v>
      </c>
      <c r="W6191" s="0" t="s">
        <v>6856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6858</v>
      </c>
      <c r="B6192" s="6" t="s">
        <v>22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2608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1600</v>
      </c>
      <c r="S6192" s="11">
        <v>1600</v>
      </c>
      <c r="T6192" s="13">
        <v>0</v>
      </c>
      <c r="U6192" s="13" t="s">
        <v>44</v>
      </c>
      <c r="V6192" s="0" t="s">
        <v>26</v>
      </c>
      <c r="W6192" s="0" t="s">
        <v>6850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6859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1679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1600</v>
      </c>
      <c r="S6193" s="11">
        <v>1600</v>
      </c>
      <c r="T6193" s="13">
        <v>0</v>
      </c>
      <c r="U6193" s="13" t="s">
        <v>180</v>
      </c>
      <c r="V6193" s="0" t="s">
        <v>26</v>
      </c>
      <c r="W6193" s="0" t="s">
        <v>6858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6860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1681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1600</v>
      </c>
      <c r="S6194" s="11">
        <v>1600</v>
      </c>
      <c r="T6194" s="13">
        <v>0</v>
      </c>
      <c r="U6194" s="13" t="s">
        <v>1682</v>
      </c>
      <c r="V6194" s="0" t="s">
        <v>26</v>
      </c>
      <c r="W6194" s="0" t="s">
        <v>6859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6861</v>
      </c>
      <c r="B6195" s="6" t="s">
        <v>42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510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1600</v>
      </c>
      <c r="S6195" s="11">
        <v>1600</v>
      </c>
      <c r="T6195" s="13">
        <v>0</v>
      </c>
      <c r="U6195" s="13" t="s">
        <v>1684</v>
      </c>
      <c r="V6195" s="0" t="s">
        <v>26</v>
      </c>
      <c r="W6195" s="0" t="s">
        <v>6860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6861</v>
      </c>
      <c r="B6196" s="6" t="s">
        <v>23</v>
      </c>
      <c r="C6196" s="6" t="s">
        <v>23</v>
      </c>
      <c r="D6196" s="6">
        <v>2020</v>
      </c>
      <c r="E6196" s="6">
        <v>2</v>
      </c>
      <c r="F6196" s="6" t="s">
        <v>66</v>
      </c>
      <c r="G6196" s="6" t="s">
        <v>67</v>
      </c>
      <c r="H6196" s="6">
        <v>5</v>
      </c>
      <c r="I6196" s="10">
        <v>2671</v>
      </c>
      <c r="J6196" s="0">
        <v>43890</v>
      </c>
      <c r="K6196" s="0" t="s">
        <v>76</v>
      </c>
      <c r="L6196" s="0" t="s">
        <v>5705</v>
      </c>
      <c r="M6196" s="0">
        <v>2471</v>
      </c>
      <c r="N6196" s="0">
        <v>2</v>
      </c>
      <c r="O6196" s="7">
        <v>0</v>
      </c>
      <c r="P6196" s="7" t="s">
        <v>119</v>
      </c>
      <c r="Q6196" s="7">
        <v>0</v>
      </c>
      <c r="R6196" s="7">
        <v>1600</v>
      </c>
      <c r="S6196" s="11">
        <v>1600</v>
      </c>
      <c r="T6196" s="13">
        <v>0</v>
      </c>
      <c r="U6196" s="13" t="s">
        <v>1684</v>
      </c>
      <c r="V6196" s="0" t="s">
        <v>26</v>
      </c>
      <c r="W6196" s="0" t="s">
        <v>6860</v>
      </c>
      <c r="X6196" s="0">
        <v>3</v>
      </c>
      <c r="Y6196" s="0" t="s">
        <v>119</v>
      </c>
      <c r="Z6196" s="0" t="s">
        <v>28</v>
      </c>
      <c r="AA6196" s="0" t="s">
        <v>59</v>
      </c>
      <c r="AB6196" s="0" t="s">
        <v>23</v>
      </c>
    </row>
    <row r="6197">
      <c r="A6197" s="6" t="s">
        <v>6862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2613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4132.01</v>
      </c>
      <c r="S6197" s="11">
        <v>4132.01</v>
      </c>
      <c r="T6197" s="13">
        <v>0</v>
      </c>
      <c r="U6197" s="13" t="s">
        <v>44</v>
      </c>
      <c r="V6197" s="0" t="s">
        <v>26</v>
      </c>
      <c r="W6197" s="0" t="s">
        <v>6850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6863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1679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4132.01</v>
      </c>
      <c r="S6198" s="11">
        <v>4132.01</v>
      </c>
      <c r="T6198" s="13">
        <v>0</v>
      </c>
      <c r="U6198" s="13" t="s">
        <v>180</v>
      </c>
      <c r="V6198" s="0" t="s">
        <v>26</v>
      </c>
      <c r="W6198" s="0" t="s">
        <v>6862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6864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1681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4132.01</v>
      </c>
      <c r="S6199" s="11">
        <v>4132.01</v>
      </c>
      <c r="T6199" s="13">
        <v>0</v>
      </c>
      <c r="U6199" s="13" t="s">
        <v>1682</v>
      </c>
      <c r="V6199" s="0" t="s">
        <v>26</v>
      </c>
      <c r="W6199" s="0" t="s">
        <v>6863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6865</v>
      </c>
      <c r="B6200" s="6" t="s">
        <v>42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510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4132.01</v>
      </c>
      <c r="S6200" s="11">
        <v>4132.01</v>
      </c>
      <c r="T6200" s="13">
        <v>0</v>
      </c>
      <c r="U6200" s="13" t="s">
        <v>1684</v>
      </c>
      <c r="V6200" s="0" t="s">
        <v>26</v>
      </c>
      <c r="W6200" s="0" t="s">
        <v>6864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6865</v>
      </c>
      <c r="B6201" s="6" t="s">
        <v>23</v>
      </c>
      <c r="C6201" s="6" t="s">
        <v>23</v>
      </c>
      <c r="D6201" s="6">
        <v>2020</v>
      </c>
      <c r="E6201" s="6">
        <v>2</v>
      </c>
      <c r="F6201" s="6" t="s">
        <v>66</v>
      </c>
      <c r="G6201" s="6" t="s">
        <v>67</v>
      </c>
      <c r="H6201" s="6">
        <v>3</v>
      </c>
      <c r="I6201" s="10">
        <v>2669</v>
      </c>
      <c r="J6201" s="0">
        <v>43888</v>
      </c>
      <c r="K6201" s="0" t="s">
        <v>72</v>
      </c>
      <c r="L6201" s="0" t="s">
        <v>2191</v>
      </c>
      <c r="M6201" s="0">
        <v>2469</v>
      </c>
      <c r="N6201" s="0">
        <v>2</v>
      </c>
      <c r="O6201" s="7">
        <v>0</v>
      </c>
      <c r="P6201" s="7" t="s">
        <v>119</v>
      </c>
      <c r="Q6201" s="7">
        <v>0</v>
      </c>
      <c r="R6201" s="7">
        <v>3287.81</v>
      </c>
      <c r="S6201" s="11">
        <v>3287.81</v>
      </c>
      <c r="T6201" s="13">
        <v>0</v>
      </c>
      <c r="U6201" s="13" t="s">
        <v>1684</v>
      </c>
      <c r="V6201" s="0" t="s">
        <v>26</v>
      </c>
      <c r="W6201" s="0" t="s">
        <v>6864</v>
      </c>
      <c r="X6201" s="0">
        <v>3</v>
      </c>
      <c r="Y6201" s="0" t="s">
        <v>119</v>
      </c>
      <c r="Z6201" s="0" t="s">
        <v>28</v>
      </c>
      <c r="AA6201" s="0" t="s">
        <v>59</v>
      </c>
      <c r="AB6201" s="0" t="s">
        <v>23</v>
      </c>
    </row>
    <row r="6202">
      <c r="A6202" s="6" t="s">
        <v>6865</v>
      </c>
      <c r="B6202" s="6" t="s">
        <v>23</v>
      </c>
      <c r="C6202" s="6" t="s">
        <v>23</v>
      </c>
      <c r="D6202" s="6">
        <v>2020</v>
      </c>
      <c r="E6202" s="6">
        <v>2</v>
      </c>
      <c r="F6202" s="6" t="s">
        <v>66</v>
      </c>
      <c r="G6202" s="6" t="s">
        <v>67</v>
      </c>
      <c r="H6202" s="6">
        <v>5</v>
      </c>
      <c r="I6202" s="10">
        <v>2671</v>
      </c>
      <c r="J6202" s="0">
        <v>43890</v>
      </c>
      <c r="K6202" s="0" t="s">
        <v>76</v>
      </c>
      <c r="L6202" s="0" t="s">
        <v>5705</v>
      </c>
      <c r="M6202" s="0">
        <v>2471</v>
      </c>
      <c r="N6202" s="0">
        <v>2</v>
      </c>
      <c r="O6202" s="7">
        <v>0</v>
      </c>
      <c r="P6202" s="7" t="s">
        <v>119</v>
      </c>
      <c r="Q6202" s="7">
        <v>0</v>
      </c>
      <c r="R6202" s="7">
        <v>844.2</v>
      </c>
      <c r="S6202" s="11">
        <v>844.2</v>
      </c>
      <c r="T6202" s="13">
        <v>0</v>
      </c>
      <c r="U6202" s="13" t="s">
        <v>1684</v>
      </c>
      <c r="V6202" s="0" t="s">
        <v>26</v>
      </c>
      <c r="W6202" s="0" t="s">
        <v>6864</v>
      </c>
      <c r="X6202" s="0">
        <v>3</v>
      </c>
      <c r="Y6202" s="0" t="s">
        <v>119</v>
      </c>
      <c r="Z6202" s="0" t="s">
        <v>28</v>
      </c>
      <c r="AA6202" s="0" t="s">
        <v>59</v>
      </c>
      <c r="AB6202" s="0" t="s">
        <v>23</v>
      </c>
    </row>
    <row r="6203">
      <c r="A6203" s="6" t="s">
        <v>6866</v>
      </c>
      <c r="B6203" s="6" t="s">
        <v>22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2623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44</v>
      </c>
      <c r="V6203" s="0" t="s">
        <v>26</v>
      </c>
      <c r="W6203" s="0" t="s">
        <v>6850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6867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1679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180</v>
      </c>
      <c r="V6204" s="0" t="s">
        <v>26</v>
      </c>
      <c r="W6204" s="0" t="s">
        <v>6866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6868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1681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1682</v>
      </c>
      <c r="V6205" s="0" t="s">
        <v>26</v>
      </c>
      <c r="W6205" s="0" t="s">
        <v>6867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6869</v>
      </c>
      <c r="B6206" s="6" t="s">
        <v>42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510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1684</v>
      </c>
      <c r="V6206" s="0" t="s">
        <v>26</v>
      </c>
      <c r="W6206" s="0" t="s">
        <v>6868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6870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2634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66583.8</v>
      </c>
      <c r="S6207" s="11">
        <v>66583.8</v>
      </c>
      <c r="T6207" s="13">
        <v>0</v>
      </c>
      <c r="U6207" s="13" t="s">
        <v>44</v>
      </c>
      <c r="V6207" s="0" t="s">
        <v>26</v>
      </c>
      <c r="W6207" s="0" t="s">
        <v>6850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6871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1679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66583.8</v>
      </c>
      <c r="S6208" s="11">
        <v>66583.8</v>
      </c>
      <c r="T6208" s="13">
        <v>0</v>
      </c>
      <c r="U6208" s="13" t="s">
        <v>180</v>
      </c>
      <c r="V6208" s="0" t="s">
        <v>26</v>
      </c>
      <c r="W6208" s="0" t="s">
        <v>6870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6872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1772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66583.8</v>
      </c>
      <c r="S6209" s="11">
        <v>66583.8</v>
      </c>
      <c r="T6209" s="13">
        <v>0</v>
      </c>
      <c r="U6209" s="13" t="s">
        <v>1682</v>
      </c>
      <c r="V6209" s="0" t="s">
        <v>26</v>
      </c>
      <c r="W6209" s="0" t="s">
        <v>6871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6873</v>
      </c>
      <c r="B6210" s="6" t="s">
        <v>42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1772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66583.8</v>
      </c>
      <c r="S6210" s="11">
        <v>66583.8</v>
      </c>
      <c r="T6210" s="13">
        <v>0</v>
      </c>
      <c r="U6210" s="13" t="s">
        <v>1684</v>
      </c>
      <c r="V6210" s="0" t="s">
        <v>26</v>
      </c>
      <c r="W6210" s="0" t="s">
        <v>6872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6873</v>
      </c>
      <c r="B6211" s="6" t="s">
        <v>23</v>
      </c>
      <c r="C6211" s="6" t="s">
        <v>23</v>
      </c>
      <c r="D6211" s="6">
        <v>2020</v>
      </c>
      <c r="E6211" s="6">
        <v>2</v>
      </c>
      <c r="F6211" s="6" t="s">
        <v>66</v>
      </c>
      <c r="G6211" s="6" t="s">
        <v>67</v>
      </c>
      <c r="H6211" s="6">
        <v>2</v>
      </c>
      <c r="I6211" s="10">
        <v>2668</v>
      </c>
      <c r="J6211" s="0">
        <v>43878</v>
      </c>
      <c r="K6211" s="0" t="s">
        <v>70</v>
      </c>
      <c r="L6211" s="0" t="s">
        <v>1224</v>
      </c>
      <c r="M6211" s="0">
        <v>2468</v>
      </c>
      <c r="N6211" s="0">
        <v>9</v>
      </c>
      <c r="O6211" s="7">
        <v>0</v>
      </c>
      <c r="P6211" s="7" t="s">
        <v>119</v>
      </c>
      <c r="Q6211" s="7">
        <v>0</v>
      </c>
      <c r="R6211" s="7">
        <v>33291.9</v>
      </c>
      <c r="S6211" s="11">
        <v>33291.9</v>
      </c>
      <c r="T6211" s="13">
        <v>0</v>
      </c>
      <c r="U6211" s="13" t="s">
        <v>1684</v>
      </c>
      <c r="V6211" s="0" t="s">
        <v>26</v>
      </c>
      <c r="W6211" s="0" t="s">
        <v>6872</v>
      </c>
      <c r="X6211" s="0">
        <v>3</v>
      </c>
      <c r="Y6211" s="0" t="s">
        <v>119</v>
      </c>
      <c r="Z6211" s="0" t="s">
        <v>28</v>
      </c>
      <c r="AA6211" s="0" t="s">
        <v>59</v>
      </c>
      <c r="AB6211" s="0" t="s">
        <v>23</v>
      </c>
    </row>
    <row r="6212">
      <c r="A6212" s="6" t="s">
        <v>6873</v>
      </c>
      <c r="B6212" s="6" t="s">
        <v>23</v>
      </c>
      <c r="C6212" s="6" t="s">
        <v>23</v>
      </c>
      <c r="D6212" s="6">
        <v>2020</v>
      </c>
      <c r="E6212" s="6">
        <v>2</v>
      </c>
      <c r="F6212" s="6" t="s">
        <v>66</v>
      </c>
      <c r="G6212" s="6" t="s">
        <v>67</v>
      </c>
      <c r="H6212" s="6">
        <v>4</v>
      </c>
      <c r="I6212" s="10">
        <v>2670</v>
      </c>
      <c r="J6212" s="0">
        <v>43890</v>
      </c>
      <c r="K6212" s="0" t="s">
        <v>74</v>
      </c>
      <c r="L6212" s="0" t="s">
        <v>1225</v>
      </c>
      <c r="M6212" s="0">
        <v>2470</v>
      </c>
      <c r="N6212" s="0">
        <v>9</v>
      </c>
      <c r="O6212" s="7">
        <v>0</v>
      </c>
      <c r="P6212" s="7" t="s">
        <v>119</v>
      </c>
      <c r="Q6212" s="7">
        <v>0</v>
      </c>
      <c r="R6212" s="7">
        <v>33291.9</v>
      </c>
      <c r="S6212" s="11">
        <v>33291.9</v>
      </c>
      <c r="T6212" s="13">
        <v>0</v>
      </c>
      <c r="U6212" s="13" t="s">
        <v>1684</v>
      </c>
      <c r="V6212" s="0" t="s">
        <v>26</v>
      </c>
      <c r="W6212" s="0" t="s">
        <v>6872</v>
      </c>
      <c r="X6212" s="0">
        <v>3</v>
      </c>
      <c r="Y6212" s="0" t="s">
        <v>119</v>
      </c>
      <c r="Z6212" s="0" t="s">
        <v>28</v>
      </c>
      <c r="AA6212" s="0" t="s">
        <v>59</v>
      </c>
      <c r="AB6212" s="0" t="s">
        <v>23</v>
      </c>
    </row>
    <row r="6213">
      <c r="A6213" s="6" t="s">
        <v>6874</v>
      </c>
      <c r="B6213" s="6" t="s">
        <v>22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3715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40</v>
      </c>
      <c r="V6213" s="0" t="s">
        <v>26</v>
      </c>
      <c r="W6213" s="0" t="s">
        <v>6123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6875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3717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44</v>
      </c>
      <c r="V6214" s="0" t="s">
        <v>26</v>
      </c>
      <c r="W6214" s="0" t="s">
        <v>6874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6876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1707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0</v>
      </c>
      <c r="S6215" s="11">
        <v>0</v>
      </c>
      <c r="T6215" s="13">
        <v>0</v>
      </c>
      <c r="U6215" s="13" t="s">
        <v>180</v>
      </c>
      <c r="V6215" s="0" t="s">
        <v>26</v>
      </c>
      <c r="W6215" s="0" t="s">
        <v>6875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6877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1712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1682</v>
      </c>
      <c r="V6216" s="0" t="s">
        <v>26</v>
      </c>
      <c r="W6216" s="0" t="s">
        <v>6876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6878</v>
      </c>
      <c r="B6217" s="6" t="s">
        <v>42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442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1684</v>
      </c>
      <c r="V6217" s="0" t="s">
        <v>26</v>
      </c>
      <c r="W6217" s="0" t="s">
        <v>6877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6879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3722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44</v>
      </c>
      <c r="V6218" s="0" t="s">
        <v>26</v>
      </c>
      <c r="W6218" s="0" t="s">
        <v>6874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6880</v>
      </c>
      <c r="B6219" s="6" t="s">
        <v>22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1679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180</v>
      </c>
      <c r="V6219" s="0" t="s">
        <v>26</v>
      </c>
      <c r="W6219" s="0" t="s">
        <v>6879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6881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1681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1682</v>
      </c>
      <c r="V6220" s="0" t="s">
        <v>26</v>
      </c>
      <c r="W6220" s="0" t="s">
        <v>6880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6882</v>
      </c>
      <c r="B6221" s="6" t="s">
        <v>42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510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1684</v>
      </c>
      <c r="V6221" s="0" t="s">
        <v>26</v>
      </c>
      <c r="W6221" s="0" t="s">
        <v>6881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6883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3727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44</v>
      </c>
      <c r="V6222" s="0" t="s">
        <v>26</v>
      </c>
      <c r="W6222" s="0" t="s">
        <v>6874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6884</v>
      </c>
      <c r="B6223" s="6" t="s">
        <v>22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1707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180</v>
      </c>
      <c r="V6223" s="0" t="s">
        <v>26</v>
      </c>
      <c r="W6223" s="0" t="s">
        <v>6883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6885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1709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1682</v>
      </c>
      <c r="V6224" s="0" t="s">
        <v>26</v>
      </c>
      <c r="W6224" s="0" t="s">
        <v>6884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6886</v>
      </c>
      <c r="B6225" s="6" t="s">
        <v>42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646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1684</v>
      </c>
      <c r="V6225" s="0" t="s">
        <v>26</v>
      </c>
      <c r="W6225" s="0" t="s">
        <v>6885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6887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3732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0</v>
      </c>
      <c r="S6226" s="11">
        <v>0</v>
      </c>
      <c r="T6226" s="13">
        <v>0</v>
      </c>
      <c r="U6226" s="13" t="s">
        <v>44</v>
      </c>
      <c r="V6226" s="0" t="s">
        <v>26</v>
      </c>
      <c r="W6226" s="0" t="s">
        <v>6874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6888</v>
      </c>
      <c r="B6227" s="6" t="s">
        <v>22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1679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180</v>
      </c>
      <c r="V6227" s="0" t="s">
        <v>26</v>
      </c>
      <c r="W6227" s="0" t="s">
        <v>6887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6889</v>
      </c>
      <c r="B6228" s="6" t="s">
        <v>22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1681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0</v>
      </c>
      <c r="S6228" s="11">
        <v>0</v>
      </c>
      <c r="T6228" s="13">
        <v>0</v>
      </c>
      <c r="U6228" s="13" t="s">
        <v>1682</v>
      </c>
      <c r="V6228" s="0" t="s">
        <v>26</v>
      </c>
      <c r="W6228" s="0" t="s">
        <v>6888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6890</v>
      </c>
      <c r="B6229" s="6" t="s">
        <v>42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510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0</v>
      </c>
      <c r="S6229" s="11">
        <v>0</v>
      </c>
      <c r="T6229" s="13">
        <v>0</v>
      </c>
      <c r="U6229" s="13" t="s">
        <v>1684</v>
      </c>
      <c r="V6229" s="0" t="s">
        <v>26</v>
      </c>
      <c r="W6229" s="0" t="s">
        <v>6889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6891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1694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0</v>
      </c>
      <c r="S6230" s="11">
        <v>0</v>
      </c>
      <c r="T6230" s="13">
        <v>0</v>
      </c>
      <c r="U6230" s="13" t="s">
        <v>180</v>
      </c>
      <c r="V6230" s="0" t="s">
        <v>26</v>
      </c>
      <c r="W6230" s="0" t="s">
        <v>6887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6892</v>
      </c>
      <c r="B6231" s="6" t="s">
        <v>22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1696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0</v>
      </c>
      <c r="S6231" s="11">
        <v>0</v>
      </c>
      <c r="T6231" s="13">
        <v>0</v>
      </c>
      <c r="U6231" s="13" t="s">
        <v>1682</v>
      </c>
      <c r="V6231" s="0" t="s">
        <v>26</v>
      </c>
      <c r="W6231" s="0" t="s">
        <v>6891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6893</v>
      </c>
      <c r="B6232" s="6" t="s">
        <v>42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1698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0</v>
      </c>
      <c r="S6232" s="11">
        <v>0</v>
      </c>
      <c r="T6232" s="13">
        <v>0</v>
      </c>
      <c r="U6232" s="13" t="s">
        <v>1684</v>
      </c>
      <c r="V6232" s="0" t="s">
        <v>26</v>
      </c>
      <c r="W6232" s="0" t="s">
        <v>6892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6894</v>
      </c>
      <c r="B6233" s="6" t="s">
        <v>22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1707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180</v>
      </c>
      <c r="V6233" s="0" t="s">
        <v>26</v>
      </c>
      <c r="W6233" s="0" t="s">
        <v>6887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6895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1712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1682</v>
      </c>
      <c r="V6234" s="0" t="s">
        <v>26</v>
      </c>
      <c r="W6234" s="0" t="s">
        <v>6894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6896</v>
      </c>
      <c r="B6235" s="6" t="s">
        <v>42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442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1684</v>
      </c>
      <c r="V6235" s="0" t="s">
        <v>26</v>
      </c>
      <c r="W6235" s="0" t="s">
        <v>6895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6897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2693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40</v>
      </c>
      <c r="V6236" s="0" t="s">
        <v>26</v>
      </c>
      <c r="W6236" s="0" t="s">
        <v>6123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6898</v>
      </c>
      <c r="B6237" s="6" t="s">
        <v>22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2695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44</v>
      </c>
      <c r="V6237" s="0" t="s">
        <v>26</v>
      </c>
      <c r="W6237" s="0" t="s">
        <v>6897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6899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1679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180</v>
      </c>
      <c r="V6238" s="0" t="s">
        <v>26</v>
      </c>
      <c r="W6238" s="0" t="s">
        <v>6898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6900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1681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1682</v>
      </c>
      <c r="V6239" s="0" t="s">
        <v>26</v>
      </c>
      <c r="W6239" s="0" t="s">
        <v>6899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6901</v>
      </c>
      <c r="B6240" s="6" t="s">
        <v>42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510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1684</v>
      </c>
      <c r="V6240" s="0" t="s">
        <v>26</v>
      </c>
      <c r="W6240" s="0" t="s">
        <v>6900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6902</v>
      </c>
      <c r="B6241" s="6" t="s">
        <v>22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6903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454267.68</v>
      </c>
      <c r="S6241" s="11">
        <v>454267.68</v>
      </c>
      <c r="T6241" s="13">
        <v>0</v>
      </c>
      <c r="U6241" s="13" t="s">
        <v>34</v>
      </c>
      <c r="V6241" s="0" t="s">
        <v>26</v>
      </c>
      <c r="W6241" s="0" t="s">
        <v>2962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6904</v>
      </c>
      <c r="B6242" s="6" t="s">
        <v>22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1677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324666.29</v>
      </c>
      <c r="S6242" s="11">
        <v>324666.29</v>
      </c>
      <c r="T6242" s="13">
        <v>0</v>
      </c>
      <c r="U6242" s="13" t="s">
        <v>40</v>
      </c>
      <c r="V6242" s="0" t="s">
        <v>26</v>
      </c>
      <c r="W6242" s="0" t="s">
        <v>6902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6905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1677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274798.75</v>
      </c>
      <c r="S6243" s="11">
        <v>274798.75</v>
      </c>
      <c r="T6243" s="13">
        <v>0</v>
      </c>
      <c r="U6243" s="13" t="s">
        <v>44</v>
      </c>
      <c r="V6243" s="0" t="s">
        <v>26</v>
      </c>
      <c r="W6243" s="0" t="s">
        <v>6904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6906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1679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74914.89</v>
      </c>
      <c r="S6244" s="11">
        <v>74914.89</v>
      </c>
      <c r="T6244" s="13">
        <v>0</v>
      </c>
      <c r="U6244" s="13" t="s">
        <v>180</v>
      </c>
      <c r="V6244" s="0" t="s">
        <v>26</v>
      </c>
      <c r="W6244" s="0" t="s">
        <v>6905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6907</v>
      </c>
      <c r="B6245" s="6" t="s">
        <v>22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1681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62705.79</v>
      </c>
      <c r="S6245" s="11">
        <v>62705.79</v>
      </c>
      <c r="T6245" s="13">
        <v>0</v>
      </c>
      <c r="U6245" s="13" t="s">
        <v>1682</v>
      </c>
      <c r="V6245" s="0" t="s">
        <v>26</v>
      </c>
      <c r="W6245" s="0" t="s">
        <v>6906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6908</v>
      </c>
      <c r="B6246" s="6" t="s">
        <v>42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510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62705.79</v>
      </c>
      <c r="S6246" s="11">
        <v>62705.79</v>
      </c>
      <c r="T6246" s="13">
        <v>0</v>
      </c>
      <c r="U6246" s="13" t="s">
        <v>1684</v>
      </c>
      <c r="V6246" s="0" t="s">
        <v>26</v>
      </c>
      <c r="W6246" s="0" t="s">
        <v>6907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6908</v>
      </c>
      <c r="B6247" s="6" t="s">
        <v>23</v>
      </c>
      <c r="C6247" s="6" t="s">
        <v>23</v>
      </c>
      <c r="D6247" s="6">
        <v>2020</v>
      </c>
      <c r="E6247" s="6">
        <v>2</v>
      </c>
      <c r="F6247" s="6" t="s">
        <v>66</v>
      </c>
      <c r="G6247" s="6" t="s">
        <v>67</v>
      </c>
      <c r="H6247" s="6">
        <v>2</v>
      </c>
      <c r="I6247" s="10">
        <v>2668</v>
      </c>
      <c r="J6247" s="0">
        <v>43878</v>
      </c>
      <c r="K6247" s="0" t="s">
        <v>70</v>
      </c>
      <c r="L6247" s="0" t="s">
        <v>1224</v>
      </c>
      <c r="M6247" s="0">
        <v>2468</v>
      </c>
      <c r="N6247" s="0">
        <v>2</v>
      </c>
      <c r="O6247" s="7">
        <v>0</v>
      </c>
      <c r="P6247" s="7" t="s">
        <v>119</v>
      </c>
      <c r="Q6247" s="7">
        <v>0</v>
      </c>
      <c r="R6247" s="7">
        <v>31352.94</v>
      </c>
      <c r="S6247" s="11">
        <v>31352.94</v>
      </c>
      <c r="T6247" s="13">
        <v>0</v>
      </c>
      <c r="U6247" s="13" t="s">
        <v>1684</v>
      </c>
      <c r="V6247" s="0" t="s">
        <v>26</v>
      </c>
      <c r="W6247" s="0" t="s">
        <v>6907</v>
      </c>
      <c r="X6247" s="0">
        <v>3</v>
      </c>
      <c r="Y6247" s="0" t="s">
        <v>119</v>
      </c>
      <c r="Z6247" s="0" t="s">
        <v>28</v>
      </c>
      <c r="AA6247" s="0" t="s">
        <v>59</v>
      </c>
      <c r="AB6247" s="0" t="s">
        <v>23</v>
      </c>
    </row>
    <row r="6248">
      <c r="A6248" s="6" t="s">
        <v>6908</v>
      </c>
      <c r="B6248" s="6" t="s">
        <v>23</v>
      </c>
      <c r="C6248" s="6" t="s">
        <v>23</v>
      </c>
      <c r="D6248" s="6">
        <v>2020</v>
      </c>
      <c r="E6248" s="6">
        <v>2</v>
      </c>
      <c r="F6248" s="6" t="s">
        <v>66</v>
      </c>
      <c r="G6248" s="6" t="s">
        <v>67</v>
      </c>
      <c r="H6248" s="6">
        <v>4</v>
      </c>
      <c r="I6248" s="10">
        <v>2670</v>
      </c>
      <c r="J6248" s="0">
        <v>43890</v>
      </c>
      <c r="K6248" s="0" t="s">
        <v>74</v>
      </c>
      <c r="L6248" s="0" t="s">
        <v>1225</v>
      </c>
      <c r="M6248" s="0">
        <v>2470</v>
      </c>
      <c r="N6248" s="0">
        <v>2</v>
      </c>
      <c r="O6248" s="7">
        <v>0</v>
      </c>
      <c r="P6248" s="7" t="s">
        <v>119</v>
      </c>
      <c r="Q6248" s="7">
        <v>0</v>
      </c>
      <c r="R6248" s="7">
        <v>31352.85</v>
      </c>
      <c r="S6248" s="11">
        <v>31352.85</v>
      </c>
      <c r="T6248" s="13">
        <v>0</v>
      </c>
      <c r="U6248" s="13" t="s">
        <v>1684</v>
      </c>
      <c r="V6248" s="0" t="s">
        <v>26</v>
      </c>
      <c r="W6248" s="0" t="s">
        <v>6907</v>
      </c>
      <c r="X6248" s="0">
        <v>3</v>
      </c>
      <c r="Y6248" s="0" t="s">
        <v>119</v>
      </c>
      <c r="Z6248" s="0" t="s">
        <v>28</v>
      </c>
      <c r="AA6248" s="0" t="s">
        <v>59</v>
      </c>
      <c r="AB6248" s="0" t="s">
        <v>23</v>
      </c>
    </row>
    <row r="6249">
      <c r="A6249" s="6" t="s">
        <v>6909</v>
      </c>
      <c r="B6249" s="6" t="s">
        <v>22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1688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12209.1</v>
      </c>
      <c r="S6249" s="11">
        <v>12209.1</v>
      </c>
      <c r="T6249" s="13">
        <v>0</v>
      </c>
      <c r="U6249" s="13" t="s">
        <v>1682</v>
      </c>
      <c r="V6249" s="0" t="s">
        <v>26</v>
      </c>
      <c r="W6249" s="0" t="s">
        <v>6906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6910</v>
      </c>
      <c r="B6250" s="6" t="s">
        <v>42</v>
      </c>
      <c r="C6250" s="6" t="s">
        <v>22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23</v>
      </c>
      <c r="K6250" s="0" t="s">
        <v>23</v>
      </c>
      <c r="L6250" s="0" t="s">
        <v>640</v>
      </c>
      <c r="M6250" s="0">
        <v>0</v>
      </c>
      <c r="N6250" s="0">
        <v>0</v>
      </c>
      <c r="O6250" s="7">
        <v>0</v>
      </c>
      <c r="P6250" s="7" t="s">
        <v>23</v>
      </c>
      <c r="Q6250" s="7">
        <v>0</v>
      </c>
      <c r="R6250" s="7">
        <v>12209.1</v>
      </c>
      <c r="S6250" s="11">
        <v>12209.1</v>
      </c>
      <c r="T6250" s="13">
        <v>0</v>
      </c>
      <c r="U6250" s="13" t="s">
        <v>1684</v>
      </c>
      <c r="V6250" s="0" t="s">
        <v>26</v>
      </c>
      <c r="W6250" s="0" t="s">
        <v>6909</v>
      </c>
      <c r="X6250" s="0" t="s">
        <v>23</v>
      </c>
      <c r="Y6250" s="0" t="s">
        <v>23</v>
      </c>
      <c r="Z6250" s="0" t="s">
        <v>28</v>
      </c>
      <c r="AA6250" s="0" t="s">
        <v>28</v>
      </c>
      <c r="AB6250" s="0" t="s">
        <v>23</v>
      </c>
    </row>
    <row r="6251">
      <c r="A6251" s="6" t="s">
        <v>6910</v>
      </c>
      <c r="B6251" s="6" t="s">
        <v>23</v>
      </c>
      <c r="C6251" s="6" t="s">
        <v>23</v>
      </c>
      <c r="D6251" s="6">
        <v>2020</v>
      </c>
      <c r="E6251" s="6">
        <v>2</v>
      </c>
      <c r="F6251" s="6" t="s">
        <v>66</v>
      </c>
      <c r="G6251" s="6" t="s">
        <v>67</v>
      </c>
      <c r="H6251" s="6">
        <v>2</v>
      </c>
      <c r="I6251" s="10">
        <v>2668</v>
      </c>
      <c r="J6251" s="0">
        <v>43878</v>
      </c>
      <c r="K6251" s="0" t="s">
        <v>70</v>
      </c>
      <c r="L6251" s="0" t="s">
        <v>1224</v>
      </c>
      <c r="M6251" s="0">
        <v>2468</v>
      </c>
      <c r="N6251" s="0">
        <v>3</v>
      </c>
      <c r="O6251" s="7">
        <v>0</v>
      </c>
      <c r="P6251" s="7" t="s">
        <v>119</v>
      </c>
      <c r="Q6251" s="7">
        <v>0</v>
      </c>
      <c r="R6251" s="7">
        <v>6104.55</v>
      </c>
      <c r="S6251" s="11">
        <v>6104.55</v>
      </c>
      <c r="T6251" s="13">
        <v>0</v>
      </c>
      <c r="U6251" s="13" t="s">
        <v>1684</v>
      </c>
      <c r="V6251" s="0" t="s">
        <v>26</v>
      </c>
      <c r="W6251" s="0" t="s">
        <v>6909</v>
      </c>
      <c r="X6251" s="0">
        <v>3</v>
      </c>
      <c r="Y6251" s="0" t="s">
        <v>119</v>
      </c>
      <c r="Z6251" s="0" t="s">
        <v>28</v>
      </c>
      <c r="AA6251" s="0" t="s">
        <v>59</v>
      </c>
      <c r="AB6251" s="0" t="s">
        <v>23</v>
      </c>
    </row>
    <row r="6252">
      <c r="A6252" s="6" t="s">
        <v>6910</v>
      </c>
      <c r="B6252" s="6" t="s">
        <v>23</v>
      </c>
      <c r="C6252" s="6" t="s">
        <v>23</v>
      </c>
      <c r="D6252" s="6">
        <v>2020</v>
      </c>
      <c r="E6252" s="6">
        <v>2</v>
      </c>
      <c r="F6252" s="6" t="s">
        <v>66</v>
      </c>
      <c r="G6252" s="6" t="s">
        <v>67</v>
      </c>
      <c r="H6252" s="6">
        <v>4</v>
      </c>
      <c r="I6252" s="10">
        <v>2670</v>
      </c>
      <c r="J6252" s="0">
        <v>43890</v>
      </c>
      <c r="K6252" s="0" t="s">
        <v>74</v>
      </c>
      <c r="L6252" s="0" t="s">
        <v>1225</v>
      </c>
      <c r="M6252" s="0">
        <v>2470</v>
      </c>
      <c r="N6252" s="0">
        <v>3</v>
      </c>
      <c r="O6252" s="7">
        <v>0</v>
      </c>
      <c r="P6252" s="7" t="s">
        <v>119</v>
      </c>
      <c r="Q6252" s="7">
        <v>0</v>
      </c>
      <c r="R6252" s="7">
        <v>6104.55</v>
      </c>
      <c r="S6252" s="11">
        <v>6104.55</v>
      </c>
      <c r="T6252" s="13">
        <v>0</v>
      </c>
      <c r="U6252" s="13" t="s">
        <v>1684</v>
      </c>
      <c r="V6252" s="0" t="s">
        <v>26</v>
      </c>
      <c r="W6252" s="0" t="s">
        <v>6909</v>
      </c>
      <c r="X6252" s="0">
        <v>3</v>
      </c>
      <c r="Y6252" s="0" t="s">
        <v>119</v>
      </c>
      <c r="Z6252" s="0" t="s">
        <v>28</v>
      </c>
      <c r="AA6252" s="0" t="s">
        <v>59</v>
      </c>
      <c r="AB6252" s="0" t="s">
        <v>23</v>
      </c>
    </row>
    <row r="6253">
      <c r="A6253" s="6" t="s">
        <v>6911</v>
      </c>
      <c r="B6253" s="6" t="s">
        <v>22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1691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1682</v>
      </c>
      <c r="V6253" s="0" t="s">
        <v>26</v>
      </c>
      <c r="W6253" s="0" t="s">
        <v>6906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6912</v>
      </c>
      <c r="B6254" s="6" t="s">
        <v>42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1691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0</v>
      </c>
      <c r="S6254" s="11">
        <v>0</v>
      </c>
      <c r="T6254" s="13">
        <v>0</v>
      </c>
      <c r="U6254" s="13" t="s">
        <v>1684</v>
      </c>
      <c r="V6254" s="0" t="s">
        <v>26</v>
      </c>
      <c r="W6254" s="0" t="s">
        <v>6911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6913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1694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145575.05</v>
      </c>
      <c r="S6255" s="11">
        <v>145575.05</v>
      </c>
      <c r="T6255" s="13">
        <v>0</v>
      </c>
      <c r="U6255" s="13" t="s">
        <v>180</v>
      </c>
      <c r="V6255" s="0" t="s">
        <v>26</v>
      </c>
      <c r="W6255" s="0" t="s">
        <v>6905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6914</v>
      </c>
      <c r="B6256" s="6" t="s">
        <v>22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1696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112371.05</v>
      </c>
      <c r="S6256" s="11">
        <v>112371.05</v>
      </c>
      <c r="T6256" s="13">
        <v>0</v>
      </c>
      <c r="U6256" s="13" t="s">
        <v>1682</v>
      </c>
      <c r="V6256" s="0" t="s">
        <v>26</v>
      </c>
      <c r="W6256" s="0" t="s">
        <v>6913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6915</v>
      </c>
      <c r="B6257" s="6" t="s">
        <v>42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1698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112371.05</v>
      </c>
      <c r="S6257" s="11">
        <v>112371.05</v>
      </c>
      <c r="T6257" s="13">
        <v>0</v>
      </c>
      <c r="U6257" s="13" t="s">
        <v>1684</v>
      </c>
      <c r="V6257" s="0" t="s">
        <v>26</v>
      </c>
      <c r="W6257" s="0" t="s">
        <v>6914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6915</v>
      </c>
      <c r="B6258" s="6" t="s">
        <v>23</v>
      </c>
      <c r="C6258" s="6" t="s">
        <v>23</v>
      </c>
      <c r="D6258" s="6">
        <v>2020</v>
      </c>
      <c r="E6258" s="6">
        <v>2</v>
      </c>
      <c r="F6258" s="6" t="s">
        <v>66</v>
      </c>
      <c r="G6258" s="6" t="s">
        <v>67</v>
      </c>
      <c r="H6258" s="6">
        <v>2</v>
      </c>
      <c r="I6258" s="10">
        <v>2668</v>
      </c>
      <c r="J6258" s="0">
        <v>43878</v>
      </c>
      <c r="K6258" s="0" t="s">
        <v>70</v>
      </c>
      <c r="L6258" s="0" t="s">
        <v>1224</v>
      </c>
      <c r="M6258" s="0">
        <v>2468</v>
      </c>
      <c r="N6258" s="0">
        <v>7</v>
      </c>
      <c r="O6258" s="7">
        <v>0</v>
      </c>
      <c r="P6258" s="7" t="s">
        <v>119</v>
      </c>
      <c r="Q6258" s="7">
        <v>0</v>
      </c>
      <c r="R6258" s="7">
        <v>56185.55</v>
      </c>
      <c r="S6258" s="11">
        <v>56185.55</v>
      </c>
      <c r="T6258" s="13">
        <v>0</v>
      </c>
      <c r="U6258" s="13" t="s">
        <v>1684</v>
      </c>
      <c r="V6258" s="0" t="s">
        <v>26</v>
      </c>
      <c r="W6258" s="0" t="s">
        <v>6914</v>
      </c>
      <c r="X6258" s="0">
        <v>3</v>
      </c>
      <c r="Y6258" s="0" t="s">
        <v>119</v>
      </c>
      <c r="Z6258" s="0" t="s">
        <v>28</v>
      </c>
      <c r="AA6258" s="0" t="s">
        <v>59</v>
      </c>
      <c r="AB6258" s="0" t="s">
        <v>23</v>
      </c>
    </row>
    <row r="6259">
      <c r="A6259" s="6" t="s">
        <v>6915</v>
      </c>
      <c r="B6259" s="6" t="s">
        <v>23</v>
      </c>
      <c r="C6259" s="6" t="s">
        <v>23</v>
      </c>
      <c r="D6259" s="6">
        <v>2020</v>
      </c>
      <c r="E6259" s="6">
        <v>2</v>
      </c>
      <c r="F6259" s="6" t="s">
        <v>66</v>
      </c>
      <c r="G6259" s="6" t="s">
        <v>67</v>
      </c>
      <c r="H6259" s="6">
        <v>4</v>
      </c>
      <c r="I6259" s="10">
        <v>2670</v>
      </c>
      <c r="J6259" s="0">
        <v>43890</v>
      </c>
      <c r="K6259" s="0" t="s">
        <v>74</v>
      </c>
      <c r="L6259" s="0" t="s">
        <v>1225</v>
      </c>
      <c r="M6259" s="0">
        <v>2470</v>
      </c>
      <c r="N6259" s="0">
        <v>7</v>
      </c>
      <c r="O6259" s="7">
        <v>0</v>
      </c>
      <c r="P6259" s="7" t="s">
        <v>119</v>
      </c>
      <c r="Q6259" s="7">
        <v>0</v>
      </c>
      <c r="R6259" s="7">
        <v>56185.5</v>
      </c>
      <c r="S6259" s="11">
        <v>56185.5</v>
      </c>
      <c r="T6259" s="13">
        <v>0</v>
      </c>
      <c r="U6259" s="13" t="s">
        <v>1684</v>
      </c>
      <c r="V6259" s="0" t="s">
        <v>26</v>
      </c>
      <c r="W6259" s="0" t="s">
        <v>6914</v>
      </c>
      <c r="X6259" s="0">
        <v>3</v>
      </c>
      <c r="Y6259" s="0" t="s">
        <v>119</v>
      </c>
      <c r="Z6259" s="0" t="s">
        <v>28</v>
      </c>
      <c r="AA6259" s="0" t="s">
        <v>59</v>
      </c>
      <c r="AB6259" s="0" t="s">
        <v>23</v>
      </c>
    </row>
    <row r="6260">
      <c r="A6260" s="6" t="s">
        <v>6916</v>
      </c>
      <c r="B6260" s="6" t="s">
        <v>22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1700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9141.6</v>
      </c>
      <c r="S6260" s="11">
        <v>9141.6</v>
      </c>
      <c r="T6260" s="13">
        <v>0</v>
      </c>
      <c r="U6260" s="13" t="s">
        <v>1682</v>
      </c>
      <c r="V6260" s="0" t="s">
        <v>26</v>
      </c>
      <c r="W6260" s="0" t="s">
        <v>6913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6917</v>
      </c>
      <c r="B6261" s="6" t="s">
        <v>42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1702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9141.6</v>
      </c>
      <c r="S6261" s="11">
        <v>9141.6</v>
      </c>
      <c r="T6261" s="13">
        <v>0</v>
      </c>
      <c r="U6261" s="13" t="s">
        <v>1684</v>
      </c>
      <c r="V6261" s="0" t="s">
        <v>26</v>
      </c>
      <c r="W6261" s="0" t="s">
        <v>6916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6917</v>
      </c>
      <c r="B6262" s="6" t="s">
        <v>23</v>
      </c>
      <c r="C6262" s="6" t="s">
        <v>23</v>
      </c>
      <c r="D6262" s="6">
        <v>2020</v>
      </c>
      <c r="E6262" s="6">
        <v>2</v>
      </c>
      <c r="F6262" s="6" t="s">
        <v>66</v>
      </c>
      <c r="G6262" s="6" t="s">
        <v>67</v>
      </c>
      <c r="H6262" s="6">
        <v>2</v>
      </c>
      <c r="I6262" s="10">
        <v>2668</v>
      </c>
      <c r="J6262" s="0">
        <v>43878</v>
      </c>
      <c r="K6262" s="0" t="s">
        <v>70</v>
      </c>
      <c r="L6262" s="0" t="s">
        <v>1224</v>
      </c>
      <c r="M6262" s="0">
        <v>2468</v>
      </c>
      <c r="N6262" s="0">
        <v>8</v>
      </c>
      <c r="O6262" s="7">
        <v>0</v>
      </c>
      <c r="P6262" s="7" t="s">
        <v>119</v>
      </c>
      <c r="Q6262" s="7">
        <v>0</v>
      </c>
      <c r="R6262" s="7">
        <v>4570.8</v>
      </c>
      <c r="S6262" s="11">
        <v>4570.8</v>
      </c>
      <c r="T6262" s="13">
        <v>0</v>
      </c>
      <c r="U6262" s="13" t="s">
        <v>1684</v>
      </c>
      <c r="V6262" s="0" t="s">
        <v>26</v>
      </c>
      <c r="W6262" s="0" t="s">
        <v>6916</v>
      </c>
      <c r="X6262" s="0">
        <v>3</v>
      </c>
      <c r="Y6262" s="0" t="s">
        <v>119</v>
      </c>
      <c r="Z6262" s="0" t="s">
        <v>28</v>
      </c>
      <c r="AA6262" s="0" t="s">
        <v>59</v>
      </c>
      <c r="AB6262" s="0" t="s">
        <v>23</v>
      </c>
    </row>
    <row r="6263">
      <c r="A6263" s="6" t="s">
        <v>6917</v>
      </c>
      <c r="B6263" s="6" t="s">
        <v>23</v>
      </c>
      <c r="C6263" s="6" t="s">
        <v>23</v>
      </c>
      <c r="D6263" s="6">
        <v>2020</v>
      </c>
      <c r="E6263" s="6">
        <v>2</v>
      </c>
      <c r="F6263" s="6" t="s">
        <v>66</v>
      </c>
      <c r="G6263" s="6" t="s">
        <v>67</v>
      </c>
      <c r="H6263" s="6">
        <v>4</v>
      </c>
      <c r="I6263" s="10">
        <v>2670</v>
      </c>
      <c r="J6263" s="0">
        <v>43890</v>
      </c>
      <c r="K6263" s="0" t="s">
        <v>74</v>
      </c>
      <c r="L6263" s="0" t="s">
        <v>1225</v>
      </c>
      <c r="M6263" s="0">
        <v>2470</v>
      </c>
      <c r="N6263" s="0">
        <v>8</v>
      </c>
      <c r="O6263" s="7">
        <v>0</v>
      </c>
      <c r="P6263" s="7" t="s">
        <v>119</v>
      </c>
      <c r="Q6263" s="7">
        <v>0</v>
      </c>
      <c r="R6263" s="7">
        <v>4570.8</v>
      </c>
      <c r="S6263" s="11">
        <v>4570.8</v>
      </c>
      <c r="T6263" s="13">
        <v>0</v>
      </c>
      <c r="U6263" s="13" t="s">
        <v>1684</v>
      </c>
      <c r="V6263" s="0" t="s">
        <v>26</v>
      </c>
      <c r="W6263" s="0" t="s">
        <v>6916</v>
      </c>
      <c r="X6263" s="0">
        <v>3</v>
      </c>
      <c r="Y6263" s="0" t="s">
        <v>119</v>
      </c>
      <c r="Z6263" s="0" t="s">
        <v>28</v>
      </c>
      <c r="AA6263" s="0" t="s">
        <v>59</v>
      </c>
      <c r="AB6263" s="0" t="s">
        <v>23</v>
      </c>
    </row>
    <row r="6264">
      <c r="A6264" s="6" t="s">
        <v>6918</v>
      </c>
      <c r="B6264" s="6" t="s">
        <v>22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1704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24062.4</v>
      </c>
      <c r="S6264" s="11">
        <v>24062.4</v>
      </c>
      <c r="T6264" s="13">
        <v>0</v>
      </c>
      <c r="U6264" s="13" t="s">
        <v>1682</v>
      </c>
      <c r="V6264" s="0" t="s">
        <v>26</v>
      </c>
      <c r="W6264" s="0" t="s">
        <v>6913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6919</v>
      </c>
      <c r="B6265" s="6" t="s">
        <v>42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636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24062.4</v>
      </c>
      <c r="S6265" s="11">
        <v>24062.4</v>
      </c>
      <c r="T6265" s="13">
        <v>0</v>
      </c>
      <c r="U6265" s="13" t="s">
        <v>1684</v>
      </c>
      <c r="V6265" s="0" t="s">
        <v>26</v>
      </c>
      <c r="W6265" s="0" t="s">
        <v>6918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6919</v>
      </c>
      <c r="B6266" s="6" t="s">
        <v>23</v>
      </c>
      <c r="C6266" s="6" t="s">
        <v>23</v>
      </c>
      <c r="D6266" s="6">
        <v>2020</v>
      </c>
      <c r="E6266" s="6">
        <v>2</v>
      </c>
      <c r="F6266" s="6" t="s">
        <v>66</v>
      </c>
      <c r="G6266" s="6" t="s">
        <v>67</v>
      </c>
      <c r="H6266" s="6">
        <v>2</v>
      </c>
      <c r="I6266" s="10">
        <v>2668</v>
      </c>
      <c r="J6266" s="0">
        <v>43878</v>
      </c>
      <c r="K6266" s="0" t="s">
        <v>70</v>
      </c>
      <c r="L6266" s="0" t="s">
        <v>1224</v>
      </c>
      <c r="M6266" s="0">
        <v>2468</v>
      </c>
      <c r="N6266" s="0">
        <v>4</v>
      </c>
      <c r="O6266" s="7">
        <v>0</v>
      </c>
      <c r="P6266" s="7" t="s">
        <v>119</v>
      </c>
      <c r="Q6266" s="7">
        <v>0</v>
      </c>
      <c r="R6266" s="7">
        <v>12031.2</v>
      </c>
      <c r="S6266" s="11">
        <v>12031.2</v>
      </c>
      <c r="T6266" s="13">
        <v>0</v>
      </c>
      <c r="U6266" s="13" t="s">
        <v>1684</v>
      </c>
      <c r="V6266" s="0" t="s">
        <v>26</v>
      </c>
      <c r="W6266" s="0" t="s">
        <v>6918</v>
      </c>
      <c r="X6266" s="0">
        <v>3</v>
      </c>
      <c r="Y6266" s="0" t="s">
        <v>119</v>
      </c>
      <c r="Z6266" s="0" t="s">
        <v>28</v>
      </c>
      <c r="AA6266" s="0" t="s">
        <v>59</v>
      </c>
      <c r="AB6266" s="0" t="s">
        <v>23</v>
      </c>
    </row>
    <row r="6267">
      <c r="A6267" s="6" t="s">
        <v>6919</v>
      </c>
      <c r="B6267" s="6" t="s">
        <v>23</v>
      </c>
      <c r="C6267" s="6" t="s">
        <v>23</v>
      </c>
      <c r="D6267" s="6">
        <v>2020</v>
      </c>
      <c r="E6267" s="6">
        <v>2</v>
      </c>
      <c r="F6267" s="6" t="s">
        <v>66</v>
      </c>
      <c r="G6267" s="6" t="s">
        <v>67</v>
      </c>
      <c r="H6267" s="6">
        <v>4</v>
      </c>
      <c r="I6267" s="10">
        <v>2670</v>
      </c>
      <c r="J6267" s="0">
        <v>43890</v>
      </c>
      <c r="K6267" s="0" t="s">
        <v>74</v>
      </c>
      <c r="L6267" s="0" t="s">
        <v>1225</v>
      </c>
      <c r="M6267" s="0">
        <v>2470</v>
      </c>
      <c r="N6267" s="0">
        <v>4</v>
      </c>
      <c r="O6267" s="7">
        <v>0</v>
      </c>
      <c r="P6267" s="7" t="s">
        <v>119</v>
      </c>
      <c r="Q6267" s="7">
        <v>0</v>
      </c>
      <c r="R6267" s="7">
        <v>12031.2</v>
      </c>
      <c r="S6267" s="11">
        <v>12031.2</v>
      </c>
      <c r="T6267" s="13">
        <v>0</v>
      </c>
      <c r="U6267" s="13" t="s">
        <v>1684</v>
      </c>
      <c r="V6267" s="0" t="s">
        <v>26</v>
      </c>
      <c r="W6267" s="0" t="s">
        <v>6918</v>
      </c>
      <c r="X6267" s="0">
        <v>3</v>
      </c>
      <c r="Y6267" s="0" t="s">
        <v>119</v>
      </c>
      <c r="Z6267" s="0" t="s">
        <v>28</v>
      </c>
      <c r="AA6267" s="0" t="s">
        <v>59</v>
      </c>
      <c r="AB6267" s="0" t="s">
        <v>23</v>
      </c>
    </row>
    <row r="6268">
      <c r="A6268" s="6" t="s">
        <v>6920</v>
      </c>
      <c r="B6268" s="6" t="s">
        <v>22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1707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54308.81</v>
      </c>
      <c r="S6268" s="11">
        <v>54308.81</v>
      </c>
      <c r="T6268" s="13">
        <v>0</v>
      </c>
      <c r="U6268" s="13" t="s">
        <v>180</v>
      </c>
      <c r="V6268" s="0" t="s">
        <v>26</v>
      </c>
      <c r="W6268" s="0" t="s">
        <v>6905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6921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1709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38544.48</v>
      </c>
      <c r="S6269" s="11">
        <v>38544.48</v>
      </c>
      <c r="T6269" s="13">
        <v>0</v>
      </c>
      <c r="U6269" s="13" t="s">
        <v>1682</v>
      </c>
      <c r="V6269" s="0" t="s">
        <v>26</v>
      </c>
      <c r="W6269" s="0" t="s">
        <v>6920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6922</v>
      </c>
      <c r="B6270" s="6" t="s">
        <v>42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646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38544.48</v>
      </c>
      <c r="S6270" s="11">
        <v>38544.48</v>
      </c>
      <c r="T6270" s="13">
        <v>0</v>
      </c>
      <c r="U6270" s="13" t="s">
        <v>1684</v>
      </c>
      <c r="V6270" s="0" t="s">
        <v>26</v>
      </c>
      <c r="W6270" s="0" t="s">
        <v>6921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6922</v>
      </c>
      <c r="B6271" s="6" t="s">
        <v>23</v>
      </c>
      <c r="C6271" s="6" t="s">
        <v>23</v>
      </c>
      <c r="D6271" s="6">
        <v>2020</v>
      </c>
      <c r="E6271" s="6">
        <v>2</v>
      </c>
      <c r="F6271" s="6" t="s">
        <v>66</v>
      </c>
      <c r="G6271" s="6" t="s">
        <v>67</v>
      </c>
      <c r="H6271" s="6">
        <v>2</v>
      </c>
      <c r="I6271" s="10">
        <v>2668</v>
      </c>
      <c r="J6271" s="0">
        <v>43878</v>
      </c>
      <c r="K6271" s="0" t="s">
        <v>70</v>
      </c>
      <c r="L6271" s="0" t="s">
        <v>1224</v>
      </c>
      <c r="M6271" s="0">
        <v>2468</v>
      </c>
      <c r="N6271" s="0">
        <v>5</v>
      </c>
      <c r="O6271" s="7">
        <v>0</v>
      </c>
      <c r="P6271" s="7" t="s">
        <v>119</v>
      </c>
      <c r="Q6271" s="7">
        <v>0</v>
      </c>
      <c r="R6271" s="7">
        <v>19272.18</v>
      </c>
      <c r="S6271" s="11">
        <v>19272.18</v>
      </c>
      <c r="T6271" s="13">
        <v>0</v>
      </c>
      <c r="U6271" s="13" t="s">
        <v>1684</v>
      </c>
      <c r="V6271" s="0" t="s">
        <v>26</v>
      </c>
      <c r="W6271" s="0" t="s">
        <v>6921</v>
      </c>
      <c r="X6271" s="0">
        <v>3</v>
      </c>
      <c r="Y6271" s="0" t="s">
        <v>119</v>
      </c>
      <c r="Z6271" s="0" t="s">
        <v>28</v>
      </c>
      <c r="AA6271" s="0" t="s">
        <v>59</v>
      </c>
      <c r="AB6271" s="0" t="s">
        <v>23</v>
      </c>
    </row>
    <row r="6272">
      <c r="A6272" s="6" t="s">
        <v>6922</v>
      </c>
      <c r="B6272" s="6" t="s">
        <v>23</v>
      </c>
      <c r="C6272" s="6" t="s">
        <v>23</v>
      </c>
      <c r="D6272" s="6">
        <v>2020</v>
      </c>
      <c r="E6272" s="6">
        <v>2</v>
      </c>
      <c r="F6272" s="6" t="s">
        <v>66</v>
      </c>
      <c r="G6272" s="6" t="s">
        <v>67</v>
      </c>
      <c r="H6272" s="6">
        <v>4</v>
      </c>
      <c r="I6272" s="10">
        <v>2670</v>
      </c>
      <c r="J6272" s="0">
        <v>43890</v>
      </c>
      <c r="K6272" s="0" t="s">
        <v>74</v>
      </c>
      <c r="L6272" s="0" t="s">
        <v>1225</v>
      </c>
      <c r="M6272" s="0">
        <v>2470</v>
      </c>
      <c r="N6272" s="0">
        <v>5</v>
      </c>
      <c r="O6272" s="7">
        <v>0</v>
      </c>
      <c r="P6272" s="7" t="s">
        <v>119</v>
      </c>
      <c r="Q6272" s="7">
        <v>0</v>
      </c>
      <c r="R6272" s="7">
        <v>19272.3</v>
      </c>
      <c r="S6272" s="11">
        <v>19272.3</v>
      </c>
      <c r="T6272" s="13">
        <v>0</v>
      </c>
      <c r="U6272" s="13" t="s">
        <v>1684</v>
      </c>
      <c r="V6272" s="0" t="s">
        <v>26</v>
      </c>
      <c r="W6272" s="0" t="s">
        <v>6921</v>
      </c>
      <c r="X6272" s="0">
        <v>3</v>
      </c>
      <c r="Y6272" s="0" t="s">
        <v>119</v>
      </c>
      <c r="Z6272" s="0" t="s">
        <v>28</v>
      </c>
      <c r="AA6272" s="0" t="s">
        <v>59</v>
      </c>
      <c r="AB6272" s="0" t="s">
        <v>23</v>
      </c>
    </row>
    <row r="6273">
      <c r="A6273" s="6" t="s">
        <v>6923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1712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15764.33</v>
      </c>
      <c r="S6273" s="11">
        <v>15764.33</v>
      </c>
      <c r="T6273" s="13">
        <v>0</v>
      </c>
      <c r="U6273" s="13" t="s">
        <v>1682</v>
      </c>
      <c r="V6273" s="0" t="s">
        <v>26</v>
      </c>
      <c r="W6273" s="0" t="s">
        <v>6920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6924</v>
      </c>
      <c r="B6274" s="6" t="s">
        <v>42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442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15764.33</v>
      </c>
      <c r="S6274" s="11">
        <v>15764.33</v>
      </c>
      <c r="T6274" s="13">
        <v>0</v>
      </c>
      <c r="U6274" s="13" t="s">
        <v>1684</v>
      </c>
      <c r="V6274" s="0" t="s">
        <v>26</v>
      </c>
      <c r="W6274" s="0" t="s">
        <v>6923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6924</v>
      </c>
      <c r="B6275" s="6" t="s">
        <v>23</v>
      </c>
      <c r="C6275" s="6" t="s">
        <v>23</v>
      </c>
      <c r="D6275" s="6">
        <v>2020</v>
      </c>
      <c r="E6275" s="6">
        <v>2</v>
      </c>
      <c r="F6275" s="6" t="s">
        <v>66</v>
      </c>
      <c r="G6275" s="6" t="s">
        <v>67</v>
      </c>
      <c r="H6275" s="6">
        <v>2</v>
      </c>
      <c r="I6275" s="10">
        <v>2668</v>
      </c>
      <c r="J6275" s="0">
        <v>43878</v>
      </c>
      <c r="K6275" s="0" t="s">
        <v>70</v>
      </c>
      <c r="L6275" s="0" t="s">
        <v>1224</v>
      </c>
      <c r="M6275" s="0">
        <v>2468</v>
      </c>
      <c r="N6275" s="0">
        <v>6</v>
      </c>
      <c r="O6275" s="7">
        <v>0</v>
      </c>
      <c r="P6275" s="7" t="s">
        <v>119</v>
      </c>
      <c r="Q6275" s="7">
        <v>0</v>
      </c>
      <c r="R6275" s="7">
        <v>7882.13</v>
      </c>
      <c r="S6275" s="11">
        <v>7882.13</v>
      </c>
      <c r="T6275" s="13">
        <v>0</v>
      </c>
      <c r="U6275" s="13" t="s">
        <v>1684</v>
      </c>
      <c r="V6275" s="0" t="s">
        <v>26</v>
      </c>
      <c r="W6275" s="0" t="s">
        <v>6923</v>
      </c>
      <c r="X6275" s="0">
        <v>3</v>
      </c>
      <c r="Y6275" s="0" t="s">
        <v>119</v>
      </c>
      <c r="Z6275" s="0" t="s">
        <v>28</v>
      </c>
      <c r="AA6275" s="0" t="s">
        <v>59</v>
      </c>
      <c r="AB6275" s="0" t="s">
        <v>23</v>
      </c>
    </row>
    <row r="6276">
      <c r="A6276" s="6" t="s">
        <v>6924</v>
      </c>
      <c r="B6276" s="6" t="s">
        <v>23</v>
      </c>
      <c r="C6276" s="6" t="s">
        <v>23</v>
      </c>
      <c r="D6276" s="6">
        <v>2020</v>
      </c>
      <c r="E6276" s="6">
        <v>2</v>
      </c>
      <c r="F6276" s="6" t="s">
        <v>66</v>
      </c>
      <c r="G6276" s="6" t="s">
        <v>67</v>
      </c>
      <c r="H6276" s="6">
        <v>4</v>
      </c>
      <c r="I6276" s="10">
        <v>2670</v>
      </c>
      <c r="J6276" s="0">
        <v>43890</v>
      </c>
      <c r="K6276" s="0" t="s">
        <v>74</v>
      </c>
      <c r="L6276" s="0" t="s">
        <v>1225</v>
      </c>
      <c r="M6276" s="0">
        <v>2470</v>
      </c>
      <c r="N6276" s="0">
        <v>6</v>
      </c>
      <c r="O6276" s="7">
        <v>0</v>
      </c>
      <c r="P6276" s="7" t="s">
        <v>119</v>
      </c>
      <c r="Q6276" s="7">
        <v>0</v>
      </c>
      <c r="R6276" s="7">
        <v>7882.2</v>
      </c>
      <c r="S6276" s="11">
        <v>7882.2</v>
      </c>
      <c r="T6276" s="13">
        <v>0</v>
      </c>
      <c r="U6276" s="13" t="s">
        <v>1684</v>
      </c>
      <c r="V6276" s="0" t="s">
        <v>26</v>
      </c>
      <c r="W6276" s="0" t="s">
        <v>6923</v>
      </c>
      <c r="X6276" s="0">
        <v>3</v>
      </c>
      <c r="Y6276" s="0" t="s">
        <v>119</v>
      </c>
      <c r="Z6276" s="0" t="s">
        <v>28</v>
      </c>
      <c r="AA6276" s="0" t="s">
        <v>59</v>
      </c>
      <c r="AB6276" s="0" t="s">
        <v>23</v>
      </c>
    </row>
    <row r="6277">
      <c r="A6277" s="6" t="s">
        <v>6925</v>
      </c>
      <c r="B6277" s="6" t="s">
        <v>22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1715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44</v>
      </c>
      <c r="V6277" s="0" t="s">
        <v>26</v>
      </c>
      <c r="W6277" s="0" t="s">
        <v>6904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6926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1679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180</v>
      </c>
      <c r="V6278" s="0" t="s">
        <v>26</v>
      </c>
      <c r="W6278" s="0" t="s">
        <v>6925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6927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1681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1682</v>
      </c>
      <c r="V6279" s="0" t="s">
        <v>26</v>
      </c>
      <c r="W6279" s="0" t="s">
        <v>6926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6928</v>
      </c>
      <c r="B6280" s="6" t="s">
        <v>42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510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1684</v>
      </c>
      <c r="V6280" s="0" t="s">
        <v>26</v>
      </c>
      <c r="W6280" s="0" t="s">
        <v>6927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6929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1688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1682</v>
      </c>
      <c r="V6281" s="0" t="s">
        <v>26</v>
      </c>
      <c r="W6281" s="0" t="s">
        <v>6926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6930</v>
      </c>
      <c r="B6282" s="6" t="s">
        <v>42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1721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1684</v>
      </c>
      <c r="V6282" s="0" t="s">
        <v>26</v>
      </c>
      <c r="W6282" s="0" t="s">
        <v>6929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6931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1691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1682</v>
      </c>
      <c r="V6283" s="0" t="s">
        <v>26</v>
      </c>
      <c r="W6283" s="0" t="s">
        <v>6926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6932</v>
      </c>
      <c r="B6284" s="6" t="s">
        <v>42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1691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1684</v>
      </c>
      <c r="V6284" s="0" t="s">
        <v>26</v>
      </c>
      <c r="W6284" s="0" t="s">
        <v>6931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6933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1694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180</v>
      </c>
      <c r="V6285" s="0" t="s">
        <v>26</v>
      </c>
      <c r="W6285" s="0" t="s">
        <v>6925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6934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1696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1682</v>
      </c>
      <c r="V6286" s="0" t="s">
        <v>26</v>
      </c>
      <c r="W6286" s="0" t="s">
        <v>6933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6935</v>
      </c>
      <c r="B6287" s="6" t="s">
        <v>42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1698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1684</v>
      </c>
      <c r="V6287" s="0" t="s">
        <v>26</v>
      </c>
      <c r="W6287" s="0" t="s">
        <v>6934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6936</v>
      </c>
      <c r="B6288" s="6" t="s">
        <v>22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1700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1682</v>
      </c>
      <c r="V6288" s="0" t="s">
        <v>26</v>
      </c>
      <c r="W6288" s="0" t="s">
        <v>6933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6937</v>
      </c>
      <c r="B6289" s="6" t="s">
        <v>42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1702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1684</v>
      </c>
      <c r="V6289" s="0" t="s">
        <v>26</v>
      </c>
      <c r="W6289" s="0" t="s">
        <v>6936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6938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1704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1682</v>
      </c>
      <c r="V6290" s="0" t="s">
        <v>26</v>
      </c>
      <c r="W6290" s="0" t="s">
        <v>6933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6939</v>
      </c>
      <c r="B6291" s="6" t="s">
        <v>42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636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1684</v>
      </c>
      <c r="V6291" s="0" t="s">
        <v>26</v>
      </c>
      <c r="W6291" s="0" t="s">
        <v>6938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6940</v>
      </c>
      <c r="B6292" s="6" t="s">
        <v>22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1707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0</v>
      </c>
      <c r="S6292" s="11">
        <v>0</v>
      </c>
      <c r="T6292" s="13">
        <v>0</v>
      </c>
      <c r="U6292" s="13" t="s">
        <v>180</v>
      </c>
      <c r="V6292" s="0" t="s">
        <v>26</v>
      </c>
      <c r="W6292" s="0" t="s">
        <v>6925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6941</v>
      </c>
      <c r="B6293" s="6" t="s">
        <v>22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1709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0</v>
      </c>
      <c r="S6293" s="11">
        <v>0</v>
      </c>
      <c r="T6293" s="13">
        <v>0</v>
      </c>
      <c r="U6293" s="13" t="s">
        <v>1682</v>
      </c>
      <c r="V6293" s="0" t="s">
        <v>26</v>
      </c>
      <c r="W6293" s="0" t="s">
        <v>6940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6942</v>
      </c>
      <c r="B6294" s="6" t="s">
        <v>42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646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0</v>
      </c>
      <c r="S6294" s="11">
        <v>0</v>
      </c>
      <c r="T6294" s="13">
        <v>0</v>
      </c>
      <c r="U6294" s="13" t="s">
        <v>1684</v>
      </c>
      <c r="V6294" s="0" t="s">
        <v>26</v>
      </c>
      <c r="W6294" s="0" t="s">
        <v>6941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6943</v>
      </c>
      <c r="B6295" s="6" t="s">
        <v>22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1712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0</v>
      </c>
      <c r="S6295" s="11">
        <v>0</v>
      </c>
      <c r="T6295" s="13">
        <v>0</v>
      </c>
      <c r="U6295" s="13" t="s">
        <v>1682</v>
      </c>
      <c r="V6295" s="0" t="s">
        <v>26</v>
      </c>
      <c r="W6295" s="0" t="s">
        <v>6940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6944</v>
      </c>
      <c r="B6296" s="6" t="s">
        <v>42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442</v>
      </c>
      <c r="M6296" s="0">
        <v>0</v>
      </c>
      <c r="N6296" s="0">
        <v>0</v>
      </c>
      <c r="O6296" s="7">
        <v>0</v>
      </c>
      <c r="P6296" s="7" t="s">
        <v>23</v>
      </c>
      <c r="Q6296" s="7">
        <v>0</v>
      </c>
      <c r="R6296" s="7">
        <v>0</v>
      </c>
      <c r="S6296" s="11">
        <v>0</v>
      </c>
      <c r="T6296" s="13">
        <v>0</v>
      </c>
      <c r="U6296" s="13" t="s">
        <v>1684</v>
      </c>
      <c r="V6296" s="0" t="s">
        <v>26</v>
      </c>
      <c r="W6296" s="0" t="s">
        <v>6943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6945</v>
      </c>
      <c r="B6297" s="6" t="s">
        <v>22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1737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0</v>
      </c>
      <c r="S6297" s="11">
        <v>0</v>
      </c>
      <c r="T6297" s="13">
        <v>0</v>
      </c>
      <c r="U6297" s="13" t="s">
        <v>44</v>
      </c>
      <c r="V6297" s="0" t="s">
        <v>26</v>
      </c>
      <c r="W6297" s="0" t="s">
        <v>6904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6946</v>
      </c>
      <c r="B6298" s="6" t="s">
        <v>22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1679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0</v>
      </c>
      <c r="S6298" s="11">
        <v>0</v>
      </c>
      <c r="T6298" s="13">
        <v>0</v>
      </c>
      <c r="U6298" s="13" t="s">
        <v>180</v>
      </c>
      <c r="V6298" s="0" t="s">
        <v>26</v>
      </c>
      <c r="W6298" s="0" t="s">
        <v>6945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6947</v>
      </c>
      <c r="B6299" s="6" t="s">
        <v>22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1681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0</v>
      </c>
      <c r="S6299" s="11">
        <v>0</v>
      </c>
      <c r="T6299" s="13">
        <v>0</v>
      </c>
      <c r="U6299" s="13" t="s">
        <v>1682</v>
      </c>
      <c r="V6299" s="0" t="s">
        <v>26</v>
      </c>
      <c r="W6299" s="0" t="s">
        <v>6946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6948</v>
      </c>
      <c r="B6300" s="6" t="s">
        <v>42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510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0</v>
      </c>
      <c r="S6300" s="11">
        <v>0</v>
      </c>
      <c r="T6300" s="13">
        <v>0</v>
      </c>
      <c r="U6300" s="13" t="s">
        <v>1684</v>
      </c>
      <c r="V6300" s="0" t="s">
        <v>26</v>
      </c>
      <c r="W6300" s="0" t="s">
        <v>6947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6949</v>
      </c>
      <c r="B6301" s="6" t="s">
        <v>22</v>
      </c>
      <c r="C6301" s="6" t="s">
        <v>22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23</v>
      </c>
      <c r="K6301" s="0" t="s">
        <v>23</v>
      </c>
      <c r="L6301" s="0" t="s">
        <v>1688</v>
      </c>
      <c r="M6301" s="0">
        <v>0</v>
      </c>
      <c r="N6301" s="0">
        <v>0</v>
      </c>
      <c r="O6301" s="7">
        <v>0</v>
      </c>
      <c r="P6301" s="7" t="s">
        <v>23</v>
      </c>
      <c r="Q6301" s="7">
        <v>0</v>
      </c>
      <c r="R6301" s="7">
        <v>0</v>
      </c>
      <c r="S6301" s="11">
        <v>0</v>
      </c>
      <c r="T6301" s="13">
        <v>0</v>
      </c>
      <c r="U6301" s="13" t="s">
        <v>1682</v>
      </c>
      <c r="V6301" s="0" t="s">
        <v>26</v>
      </c>
      <c r="W6301" s="0" t="s">
        <v>6946</v>
      </c>
      <c r="X6301" s="0" t="s">
        <v>23</v>
      </c>
      <c r="Y6301" s="0" t="s">
        <v>23</v>
      </c>
      <c r="Z6301" s="0" t="s">
        <v>28</v>
      </c>
      <c r="AA6301" s="0" t="s">
        <v>28</v>
      </c>
      <c r="AB6301" s="0" t="s">
        <v>23</v>
      </c>
    </row>
    <row r="6302">
      <c r="A6302" s="6" t="s">
        <v>6950</v>
      </c>
      <c r="B6302" s="6" t="s">
        <v>42</v>
      </c>
      <c r="C6302" s="6" t="s">
        <v>22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23</v>
      </c>
      <c r="K6302" s="0" t="s">
        <v>23</v>
      </c>
      <c r="L6302" s="0" t="s">
        <v>1721</v>
      </c>
      <c r="M6302" s="0">
        <v>0</v>
      </c>
      <c r="N6302" s="0">
        <v>0</v>
      </c>
      <c r="O6302" s="7">
        <v>0</v>
      </c>
      <c r="P6302" s="7" t="s">
        <v>23</v>
      </c>
      <c r="Q6302" s="7">
        <v>0</v>
      </c>
      <c r="R6302" s="7">
        <v>0</v>
      </c>
      <c r="S6302" s="11">
        <v>0</v>
      </c>
      <c r="T6302" s="13">
        <v>0</v>
      </c>
      <c r="U6302" s="13" t="s">
        <v>1684</v>
      </c>
      <c r="V6302" s="0" t="s">
        <v>26</v>
      </c>
      <c r="W6302" s="0" t="s">
        <v>6949</v>
      </c>
      <c r="X6302" s="0" t="s">
        <v>23</v>
      </c>
      <c r="Y6302" s="0" t="s">
        <v>23</v>
      </c>
      <c r="Z6302" s="0" t="s">
        <v>28</v>
      </c>
      <c r="AA6302" s="0" t="s">
        <v>28</v>
      </c>
      <c r="AB6302" s="0" t="s">
        <v>23</v>
      </c>
    </row>
    <row r="6303">
      <c r="A6303" s="6" t="s">
        <v>6951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1691</v>
      </c>
      <c r="M6303" s="0">
        <v>0</v>
      </c>
      <c r="N6303" s="0">
        <v>0</v>
      </c>
      <c r="O6303" s="7">
        <v>0</v>
      </c>
      <c r="P6303" s="7" t="s">
        <v>23</v>
      </c>
      <c r="Q6303" s="7">
        <v>0</v>
      </c>
      <c r="R6303" s="7">
        <v>0</v>
      </c>
      <c r="S6303" s="11">
        <v>0</v>
      </c>
      <c r="T6303" s="13">
        <v>0</v>
      </c>
      <c r="U6303" s="13" t="s">
        <v>1682</v>
      </c>
      <c r="V6303" s="0" t="s">
        <v>26</v>
      </c>
      <c r="W6303" s="0" t="s">
        <v>6946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6952</v>
      </c>
      <c r="B6304" s="6" t="s">
        <v>42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1691</v>
      </c>
      <c r="M6304" s="0">
        <v>0</v>
      </c>
      <c r="N6304" s="0">
        <v>0</v>
      </c>
      <c r="O6304" s="7">
        <v>0</v>
      </c>
      <c r="P6304" s="7" t="s">
        <v>23</v>
      </c>
      <c r="Q6304" s="7">
        <v>0</v>
      </c>
      <c r="R6304" s="7">
        <v>0</v>
      </c>
      <c r="S6304" s="11">
        <v>0</v>
      </c>
      <c r="T6304" s="13">
        <v>0</v>
      </c>
      <c r="U6304" s="13" t="s">
        <v>1684</v>
      </c>
      <c r="V6304" s="0" t="s">
        <v>26</v>
      </c>
      <c r="W6304" s="0" t="s">
        <v>6951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6953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1694</v>
      </c>
      <c r="M6305" s="0">
        <v>0</v>
      </c>
      <c r="N6305" s="0">
        <v>0</v>
      </c>
      <c r="O6305" s="7">
        <v>0</v>
      </c>
      <c r="P6305" s="7" t="s">
        <v>23</v>
      </c>
      <c r="Q6305" s="7">
        <v>0</v>
      </c>
      <c r="R6305" s="7">
        <v>0</v>
      </c>
      <c r="S6305" s="11">
        <v>0</v>
      </c>
      <c r="T6305" s="13">
        <v>0</v>
      </c>
      <c r="U6305" s="13" t="s">
        <v>180</v>
      </c>
      <c r="V6305" s="0" t="s">
        <v>26</v>
      </c>
      <c r="W6305" s="0" t="s">
        <v>6945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6954</v>
      </c>
      <c r="B6306" s="6" t="s">
        <v>22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1696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0</v>
      </c>
      <c r="S6306" s="11">
        <v>0</v>
      </c>
      <c r="T6306" s="13">
        <v>0</v>
      </c>
      <c r="U6306" s="13" t="s">
        <v>1682</v>
      </c>
      <c r="V6306" s="0" t="s">
        <v>26</v>
      </c>
      <c r="W6306" s="0" t="s">
        <v>6953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6955</v>
      </c>
      <c r="B6307" s="6" t="s">
        <v>42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1698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0</v>
      </c>
      <c r="S6307" s="11">
        <v>0</v>
      </c>
      <c r="T6307" s="13">
        <v>0</v>
      </c>
      <c r="U6307" s="13" t="s">
        <v>1684</v>
      </c>
      <c r="V6307" s="0" t="s">
        <v>26</v>
      </c>
      <c r="W6307" s="0" t="s">
        <v>6954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6956</v>
      </c>
      <c r="B6308" s="6" t="s">
        <v>22</v>
      </c>
      <c r="C6308" s="6" t="s">
        <v>22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23</v>
      </c>
      <c r="K6308" s="0" t="s">
        <v>23</v>
      </c>
      <c r="L6308" s="0" t="s">
        <v>1700</v>
      </c>
      <c r="M6308" s="0">
        <v>0</v>
      </c>
      <c r="N6308" s="0">
        <v>0</v>
      </c>
      <c r="O6308" s="7">
        <v>0</v>
      </c>
      <c r="P6308" s="7" t="s">
        <v>23</v>
      </c>
      <c r="Q6308" s="7">
        <v>0</v>
      </c>
      <c r="R6308" s="7">
        <v>0</v>
      </c>
      <c r="S6308" s="11">
        <v>0</v>
      </c>
      <c r="T6308" s="13">
        <v>0</v>
      </c>
      <c r="U6308" s="13" t="s">
        <v>1682</v>
      </c>
      <c r="V6308" s="0" t="s">
        <v>26</v>
      </c>
      <c r="W6308" s="0" t="s">
        <v>6953</v>
      </c>
      <c r="X6308" s="0" t="s">
        <v>23</v>
      </c>
      <c r="Y6308" s="0" t="s">
        <v>23</v>
      </c>
      <c r="Z6308" s="0" t="s">
        <v>28</v>
      </c>
      <c r="AA6308" s="0" t="s">
        <v>28</v>
      </c>
      <c r="AB6308" s="0" t="s">
        <v>23</v>
      </c>
    </row>
    <row r="6309">
      <c r="A6309" s="6" t="s">
        <v>6957</v>
      </c>
      <c r="B6309" s="6" t="s">
        <v>42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1702</v>
      </c>
      <c r="M6309" s="0">
        <v>0</v>
      </c>
      <c r="N6309" s="0">
        <v>0</v>
      </c>
      <c r="O6309" s="7">
        <v>0</v>
      </c>
      <c r="P6309" s="7" t="s">
        <v>23</v>
      </c>
      <c r="Q6309" s="7">
        <v>0</v>
      </c>
      <c r="R6309" s="7">
        <v>0</v>
      </c>
      <c r="S6309" s="11">
        <v>0</v>
      </c>
      <c r="T6309" s="13">
        <v>0</v>
      </c>
      <c r="U6309" s="13" t="s">
        <v>1684</v>
      </c>
      <c r="V6309" s="0" t="s">
        <v>26</v>
      </c>
      <c r="W6309" s="0" t="s">
        <v>6956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6958</v>
      </c>
      <c r="B6310" s="6" t="s">
        <v>22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1704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0</v>
      </c>
      <c r="S6310" s="11">
        <v>0</v>
      </c>
      <c r="T6310" s="13">
        <v>0</v>
      </c>
      <c r="U6310" s="13" t="s">
        <v>1682</v>
      </c>
      <c r="V6310" s="0" t="s">
        <v>26</v>
      </c>
      <c r="W6310" s="0" t="s">
        <v>6953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6959</v>
      </c>
      <c r="B6311" s="6" t="s">
        <v>42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636</v>
      </c>
      <c r="M6311" s="0">
        <v>0</v>
      </c>
      <c r="N6311" s="0">
        <v>0</v>
      </c>
      <c r="O6311" s="7">
        <v>0</v>
      </c>
      <c r="P6311" s="7" t="s">
        <v>23</v>
      </c>
      <c r="Q6311" s="7">
        <v>0</v>
      </c>
      <c r="R6311" s="7">
        <v>0</v>
      </c>
      <c r="S6311" s="11">
        <v>0</v>
      </c>
      <c r="T6311" s="13">
        <v>0</v>
      </c>
      <c r="U6311" s="13" t="s">
        <v>1684</v>
      </c>
      <c r="V6311" s="0" t="s">
        <v>26</v>
      </c>
      <c r="W6311" s="0" t="s">
        <v>6958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6960</v>
      </c>
      <c r="B6312" s="6" t="s">
        <v>22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1707</v>
      </c>
      <c r="M6312" s="0">
        <v>0</v>
      </c>
      <c r="N6312" s="0">
        <v>0</v>
      </c>
      <c r="O6312" s="7">
        <v>0</v>
      </c>
      <c r="P6312" s="7" t="s">
        <v>23</v>
      </c>
      <c r="Q6312" s="7">
        <v>0</v>
      </c>
      <c r="R6312" s="7">
        <v>0</v>
      </c>
      <c r="S6312" s="11">
        <v>0</v>
      </c>
      <c r="T6312" s="13">
        <v>0</v>
      </c>
      <c r="U6312" s="13" t="s">
        <v>180</v>
      </c>
      <c r="V6312" s="0" t="s">
        <v>26</v>
      </c>
      <c r="W6312" s="0" t="s">
        <v>6945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6961</v>
      </c>
      <c r="B6313" s="6" t="s">
        <v>22</v>
      </c>
      <c r="C6313" s="6" t="s">
        <v>22</v>
      </c>
      <c r="D6313" s="6" t="s">
        <v>23</v>
      </c>
      <c r="E6313" s="6" t="s">
        <v>23</v>
      </c>
      <c r="F6313" s="6" t="s">
        <v>23</v>
      </c>
      <c r="G6313" s="6" t="s">
        <v>23</v>
      </c>
      <c r="H6313" s="6" t="s">
        <v>23</v>
      </c>
      <c r="I6313" s="10" t="s">
        <v>23</v>
      </c>
      <c r="J6313" s="0" t="s">
        <v>23</v>
      </c>
      <c r="K6313" s="0" t="s">
        <v>23</v>
      </c>
      <c r="L6313" s="0" t="s">
        <v>1709</v>
      </c>
      <c r="M6313" s="0">
        <v>0</v>
      </c>
      <c r="N6313" s="0">
        <v>0</v>
      </c>
      <c r="O6313" s="7">
        <v>0</v>
      </c>
      <c r="P6313" s="7" t="s">
        <v>23</v>
      </c>
      <c r="Q6313" s="7">
        <v>0</v>
      </c>
      <c r="R6313" s="7">
        <v>0</v>
      </c>
      <c r="S6313" s="11">
        <v>0</v>
      </c>
      <c r="T6313" s="13">
        <v>0</v>
      </c>
      <c r="U6313" s="13" t="s">
        <v>1682</v>
      </c>
      <c r="V6313" s="0" t="s">
        <v>26</v>
      </c>
      <c r="W6313" s="0" t="s">
        <v>6960</v>
      </c>
      <c r="X6313" s="0" t="s">
        <v>23</v>
      </c>
      <c r="Y6313" s="0" t="s">
        <v>23</v>
      </c>
      <c r="Z6313" s="0" t="s">
        <v>28</v>
      </c>
      <c r="AA6313" s="0" t="s">
        <v>28</v>
      </c>
      <c r="AB6313" s="0" t="s">
        <v>23</v>
      </c>
    </row>
    <row r="6314">
      <c r="A6314" s="6" t="s">
        <v>6962</v>
      </c>
      <c r="B6314" s="6" t="s">
        <v>42</v>
      </c>
      <c r="C6314" s="6" t="s">
        <v>22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23</v>
      </c>
      <c r="K6314" s="0" t="s">
        <v>23</v>
      </c>
      <c r="L6314" s="0" t="s">
        <v>646</v>
      </c>
      <c r="M6314" s="0">
        <v>0</v>
      </c>
      <c r="N6314" s="0">
        <v>0</v>
      </c>
      <c r="O6314" s="7">
        <v>0</v>
      </c>
      <c r="P6314" s="7" t="s">
        <v>23</v>
      </c>
      <c r="Q6314" s="7">
        <v>0</v>
      </c>
      <c r="R6314" s="7">
        <v>0</v>
      </c>
      <c r="S6314" s="11">
        <v>0</v>
      </c>
      <c r="T6314" s="13">
        <v>0</v>
      </c>
      <c r="U6314" s="13" t="s">
        <v>1684</v>
      </c>
      <c r="V6314" s="0" t="s">
        <v>26</v>
      </c>
      <c r="W6314" s="0" t="s">
        <v>6961</v>
      </c>
      <c r="X6314" s="0" t="s">
        <v>23</v>
      </c>
      <c r="Y6314" s="0" t="s">
        <v>23</v>
      </c>
      <c r="Z6314" s="0" t="s">
        <v>28</v>
      </c>
      <c r="AA6314" s="0" t="s">
        <v>28</v>
      </c>
      <c r="AB6314" s="0" t="s">
        <v>23</v>
      </c>
    </row>
    <row r="6315">
      <c r="A6315" s="6" t="s">
        <v>6963</v>
      </c>
      <c r="B6315" s="6" t="s">
        <v>22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1712</v>
      </c>
      <c r="M6315" s="0">
        <v>0</v>
      </c>
      <c r="N6315" s="0">
        <v>0</v>
      </c>
      <c r="O6315" s="7">
        <v>0</v>
      </c>
      <c r="P6315" s="7" t="s">
        <v>23</v>
      </c>
      <c r="Q6315" s="7">
        <v>0</v>
      </c>
      <c r="R6315" s="7">
        <v>0</v>
      </c>
      <c r="S6315" s="11">
        <v>0</v>
      </c>
      <c r="T6315" s="13">
        <v>0</v>
      </c>
      <c r="U6315" s="13" t="s">
        <v>1682</v>
      </c>
      <c r="V6315" s="0" t="s">
        <v>26</v>
      </c>
      <c r="W6315" s="0" t="s">
        <v>6960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6964</v>
      </c>
      <c r="B6316" s="6" t="s">
        <v>42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442</v>
      </c>
      <c r="M6316" s="0">
        <v>0</v>
      </c>
      <c r="N6316" s="0">
        <v>0</v>
      </c>
      <c r="O6316" s="7">
        <v>0</v>
      </c>
      <c r="P6316" s="7" t="s">
        <v>23</v>
      </c>
      <c r="Q6316" s="7">
        <v>0</v>
      </c>
      <c r="R6316" s="7">
        <v>0</v>
      </c>
      <c r="S6316" s="11">
        <v>0</v>
      </c>
      <c r="T6316" s="13">
        <v>0</v>
      </c>
      <c r="U6316" s="13" t="s">
        <v>1684</v>
      </c>
      <c r="V6316" s="0" t="s">
        <v>26</v>
      </c>
      <c r="W6316" s="0" t="s">
        <v>6963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6965</v>
      </c>
      <c r="B6317" s="6" t="s">
        <v>22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1763</v>
      </c>
      <c r="M6317" s="0">
        <v>0</v>
      </c>
      <c r="N6317" s="0">
        <v>0</v>
      </c>
      <c r="O6317" s="7">
        <v>0</v>
      </c>
      <c r="P6317" s="7" t="s">
        <v>23</v>
      </c>
      <c r="Q6317" s="7">
        <v>0</v>
      </c>
      <c r="R6317" s="7">
        <v>0</v>
      </c>
      <c r="S6317" s="11">
        <v>0</v>
      </c>
      <c r="T6317" s="13">
        <v>0</v>
      </c>
      <c r="U6317" s="13" t="s">
        <v>44</v>
      </c>
      <c r="V6317" s="0" t="s">
        <v>26</v>
      </c>
      <c r="W6317" s="0" t="s">
        <v>6904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6966</v>
      </c>
      <c r="B6318" s="6" t="s">
        <v>22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1679</v>
      </c>
      <c r="M6318" s="0">
        <v>0</v>
      </c>
      <c r="N6318" s="0">
        <v>0</v>
      </c>
      <c r="O6318" s="7">
        <v>0</v>
      </c>
      <c r="P6318" s="7" t="s">
        <v>23</v>
      </c>
      <c r="Q6318" s="7">
        <v>0</v>
      </c>
      <c r="R6318" s="7">
        <v>0</v>
      </c>
      <c r="S6318" s="11">
        <v>0</v>
      </c>
      <c r="T6318" s="13">
        <v>0</v>
      </c>
      <c r="U6318" s="13" t="s">
        <v>180</v>
      </c>
      <c r="V6318" s="0" t="s">
        <v>26</v>
      </c>
      <c r="W6318" s="0" t="s">
        <v>6965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6967</v>
      </c>
      <c r="B6319" s="6" t="s">
        <v>22</v>
      </c>
      <c r="C6319" s="6" t="s">
        <v>22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23</v>
      </c>
      <c r="K6319" s="0" t="s">
        <v>23</v>
      </c>
      <c r="L6319" s="0" t="s">
        <v>1681</v>
      </c>
      <c r="M6319" s="0">
        <v>0</v>
      </c>
      <c r="N6319" s="0">
        <v>0</v>
      </c>
      <c r="O6319" s="7">
        <v>0</v>
      </c>
      <c r="P6319" s="7" t="s">
        <v>23</v>
      </c>
      <c r="Q6319" s="7">
        <v>0</v>
      </c>
      <c r="R6319" s="7">
        <v>0</v>
      </c>
      <c r="S6319" s="11">
        <v>0</v>
      </c>
      <c r="T6319" s="13">
        <v>0</v>
      </c>
      <c r="U6319" s="13" t="s">
        <v>1682</v>
      </c>
      <c r="V6319" s="0" t="s">
        <v>26</v>
      </c>
      <c r="W6319" s="0" t="s">
        <v>6966</v>
      </c>
      <c r="X6319" s="0" t="s">
        <v>23</v>
      </c>
      <c r="Y6319" s="0" t="s">
        <v>23</v>
      </c>
      <c r="Z6319" s="0" t="s">
        <v>28</v>
      </c>
      <c r="AA6319" s="0" t="s">
        <v>28</v>
      </c>
      <c r="AB6319" s="0" t="s">
        <v>23</v>
      </c>
    </row>
    <row r="6320">
      <c r="A6320" s="6" t="s">
        <v>6968</v>
      </c>
      <c r="B6320" s="6" t="s">
        <v>42</v>
      </c>
      <c r="C6320" s="6" t="s">
        <v>22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23</v>
      </c>
      <c r="K6320" s="0" t="s">
        <v>23</v>
      </c>
      <c r="L6320" s="0" t="s">
        <v>510</v>
      </c>
      <c r="M6320" s="0">
        <v>0</v>
      </c>
      <c r="N6320" s="0">
        <v>0</v>
      </c>
      <c r="O6320" s="7">
        <v>0</v>
      </c>
      <c r="P6320" s="7" t="s">
        <v>23</v>
      </c>
      <c r="Q6320" s="7">
        <v>0</v>
      </c>
      <c r="R6320" s="7">
        <v>0</v>
      </c>
      <c r="S6320" s="11">
        <v>0</v>
      </c>
      <c r="T6320" s="13">
        <v>0</v>
      </c>
      <c r="U6320" s="13" t="s">
        <v>1684</v>
      </c>
      <c r="V6320" s="0" t="s">
        <v>26</v>
      </c>
      <c r="W6320" s="0" t="s">
        <v>6967</v>
      </c>
      <c r="X6320" s="0" t="s">
        <v>23</v>
      </c>
      <c r="Y6320" s="0" t="s">
        <v>23</v>
      </c>
      <c r="Z6320" s="0" t="s">
        <v>28</v>
      </c>
      <c r="AA6320" s="0" t="s">
        <v>28</v>
      </c>
      <c r="AB6320" s="0" t="s">
        <v>23</v>
      </c>
    </row>
    <row r="6321">
      <c r="A6321" s="6" t="s">
        <v>6969</v>
      </c>
      <c r="B6321" s="6" t="s">
        <v>22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1688</v>
      </c>
      <c r="M6321" s="0">
        <v>0</v>
      </c>
      <c r="N6321" s="0">
        <v>0</v>
      </c>
      <c r="O6321" s="7">
        <v>0</v>
      </c>
      <c r="P6321" s="7" t="s">
        <v>23</v>
      </c>
      <c r="Q6321" s="7">
        <v>0</v>
      </c>
      <c r="R6321" s="7">
        <v>0</v>
      </c>
      <c r="S6321" s="11">
        <v>0</v>
      </c>
      <c r="T6321" s="13">
        <v>0</v>
      </c>
      <c r="U6321" s="13" t="s">
        <v>1682</v>
      </c>
      <c r="V6321" s="0" t="s">
        <v>26</v>
      </c>
      <c r="W6321" s="0" t="s">
        <v>6966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6970</v>
      </c>
      <c r="B6322" s="6" t="s">
        <v>42</v>
      </c>
      <c r="C6322" s="6" t="s">
        <v>22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23</v>
      </c>
      <c r="K6322" s="0" t="s">
        <v>23</v>
      </c>
      <c r="L6322" s="0" t="s">
        <v>640</v>
      </c>
      <c r="M6322" s="0">
        <v>0</v>
      </c>
      <c r="N6322" s="0">
        <v>0</v>
      </c>
      <c r="O6322" s="7">
        <v>0</v>
      </c>
      <c r="P6322" s="7" t="s">
        <v>23</v>
      </c>
      <c r="Q6322" s="7">
        <v>0</v>
      </c>
      <c r="R6322" s="7">
        <v>0</v>
      </c>
      <c r="S6322" s="11">
        <v>0</v>
      </c>
      <c r="T6322" s="13">
        <v>0</v>
      </c>
      <c r="U6322" s="13" t="s">
        <v>1684</v>
      </c>
      <c r="V6322" s="0" t="s">
        <v>26</v>
      </c>
      <c r="W6322" s="0" t="s">
        <v>6969</v>
      </c>
      <c r="X6322" s="0" t="s">
        <v>23</v>
      </c>
      <c r="Y6322" s="0" t="s">
        <v>23</v>
      </c>
      <c r="Z6322" s="0" t="s">
        <v>28</v>
      </c>
      <c r="AA6322" s="0" t="s">
        <v>28</v>
      </c>
      <c r="AB6322" s="0" t="s">
        <v>23</v>
      </c>
    </row>
    <row r="6323">
      <c r="A6323" s="6" t="s">
        <v>6971</v>
      </c>
      <c r="B6323" s="6" t="s">
        <v>22</v>
      </c>
      <c r="C6323" s="6" t="s">
        <v>22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23</v>
      </c>
      <c r="K6323" s="0" t="s">
        <v>23</v>
      </c>
      <c r="L6323" s="0" t="s">
        <v>1691</v>
      </c>
      <c r="M6323" s="0">
        <v>0</v>
      </c>
      <c r="N6323" s="0">
        <v>0</v>
      </c>
      <c r="O6323" s="7">
        <v>0</v>
      </c>
      <c r="P6323" s="7" t="s">
        <v>23</v>
      </c>
      <c r="Q6323" s="7">
        <v>0</v>
      </c>
      <c r="R6323" s="7">
        <v>0</v>
      </c>
      <c r="S6323" s="11">
        <v>0</v>
      </c>
      <c r="T6323" s="13">
        <v>0</v>
      </c>
      <c r="U6323" s="13" t="s">
        <v>1682</v>
      </c>
      <c r="V6323" s="0" t="s">
        <v>26</v>
      </c>
      <c r="W6323" s="0" t="s">
        <v>6966</v>
      </c>
      <c r="X6323" s="0" t="s">
        <v>23</v>
      </c>
      <c r="Y6323" s="0" t="s">
        <v>23</v>
      </c>
      <c r="Z6323" s="0" t="s">
        <v>28</v>
      </c>
      <c r="AA6323" s="0" t="s">
        <v>28</v>
      </c>
      <c r="AB6323" s="0" t="s">
        <v>23</v>
      </c>
    </row>
    <row r="6324">
      <c r="A6324" s="6" t="s">
        <v>6972</v>
      </c>
      <c r="B6324" s="6" t="s">
        <v>42</v>
      </c>
      <c r="C6324" s="6" t="s">
        <v>22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23</v>
      </c>
      <c r="K6324" s="0" t="s">
        <v>23</v>
      </c>
      <c r="L6324" s="0" t="s">
        <v>1691</v>
      </c>
      <c r="M6324" s="0">
        <v>0</v>
      </c>
      <c r="N6324" s="0">
        <v>0</v>
      </c>
      <c r="O6324" s="7">
        <v>0</v>
      </c>
      <c r="P6324" s="7" t="s">
        <v>23</v>
      </c>
      <c r="Q6324" s="7">
        <v>0</v>
      </c>
      <c r="R6324" s="7">
        <v>0</v>
      </c>
      <c r="S6324" s="11">
        <v>0</v>
      </c>
      <c r="T6324" s="13">
        <v>0</v>
      </c>
      <c r="U6324" s="13" t="s">
        <v>1684</v>
      </c>
      <c r="V6324" s="0" t="s">
        <v>26</v>
      </c>
      <c r="W6324" s="0" t="s">
        <v>6971</v>
      </c>
      <c r="X6324" s="0" t="s">
        <v>23</v>
      </c>
      <c r="Y6324" s="0" t="s">
        <v>23</v>
      </c>
      <c r="Z6324" s="0" t="s">
        <v>28</v>
      </c>
      <c r="AA6324" s="0" t="s">
        <v>28</v>
      </c>
      <c r="AB6324" s="0" t="s">
        <v>23</v>
      </c>
    </row>
    <row r="6325">
      <c r="A6325" s="6" t="s">
        <v>6973</v>
      </c>
      <c r="B6325" s="6" t="s">
        <v>22</v>
      </c>
      <c r="C6325" s="6" t="s">
        <v>22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23</v>
      </c>
      <c r="K6325" s="0" t="s">
        <v>23</v>
      </c>
      <c r="L6325" s="0" t="s">
        <v>1772</v>
      </c>
      <c r="M6325" s="0">
        <v>0</v>
      </c>
      <c r="N6325" s="0">
        <v>0</v>
      </c>
      <c r="O6325" s="7">
        <v>0</v>
      </c>
      <c r="P6325" s="7" t="s">
        <v>23</v>
      </c>
      <c r="Q6325" s="7">
        <v>0</v>
      </c>
      <c r="R6325" s="7">
        <v>0</v>
      </c>
      <c r="S6325" s="11">
        <v>0</v>
      </c>
      <c r="T6325" s="13">
        <v>0</v>
      </c>
      <c r="U6325" s="13" t="s">
        <v>1682</v>
      </c>
      <c r="V6325" s="0" t="s">
        <v>26</v>
      </c>
      <c r="W6325" s="0" t="s">
        <v>6966</v>
      </c>
      <c r="X6325" s="0" t="s">
        <v>23</v>
      </c>
      <c r="Y6325" s="0" t="s">
        <v>23</v>
      </c>
      <c r="Z6325" s="0" t="s">
        <v>28</v>
      </c>
      <c r="AA6325" s="0" t="s">
        <v>28</v>
      </c>
      <c r="AB6325" s="0" t="s">
        <v>23</v>
      </c>
    </row>
    <row r="6326">
      <c r="A6326" s="6" t="s">
        <v>6974</v>
      </c>
      <c r="B6326" s="6" t="s">
        <v>42</v>
      </c>
      <c r="C6326" s="6" t="s">
        <v>22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23</v>
      </c>
      <c r="K6326" s="0" t="s">
        <v>23</v>
      </c>
      <c r="L6326" s="0" t="s">
        <v>1772</v>
      </c>
      <c r="M6326" s="0">
        <v>0</v>
      </c>
      <c r="N6326" s="0">
        <v>0</v>
      </c>
      <c r="O6326" s="7">
        <v>0</v>
      </c>
      <c r="P6326" s="7" t="s">
        <v>23</v>
      </c>
      <c r="Q6326" s="7">
        <v>0</v>
      </c>
      <c r="R6326" s="7">
        <v>0</v>
      </c>
      <c r="S6326" s="11">
        <v>0</v>
      </c>
      <c r="T6326" s="13">
        <v>0</v>
      </c>
      <c r="U6326" s="13" t="s">
        <v>1684</v>
      </c>
      <c r="V6326" s="0" t="s">
        <v>26</v>
      </c>
      <c r="W6326" s="0" t="s">
        <v>6973</v>
      </c>
      <c r="X6326" s="0" t="s">
        <v>23</v>
      </c>
      <c r="Y6326" s="0" t="s">
        <v>23</v>
      </c>
      <c r="Z6326" s="0" t="s">
        <v>28</v>
      </c>
      <c r="AA6326" s="0" t="s">
        <v>28</v>
      </c>
      <c r="AB6326" s="0" t="s">
        <v>23</v>
      </c>
    </row>
    <row r="6327">
      <c r="A6327" s="6" t="s">
        <v>6975</v>
      </c>
      <c r="B6327" s="6" t="s">
        <v>22</v>
      </c>
      <c r="C6327" s="6" t="s">
        <v>22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23</v>
      </c>
      <c r="K6327" s="0" t="s">
        <v>23</v>
      </c>
      <c r="L6327" s="0" t="s">
        <v>1694</v>
      </c>
      <c r="M6327" s="0">
        <v>0</v>
      </c>
      <c r="N6327" s="0">
        <v>0</v>
      </c>
      <c r="O6327" s="7">
        <v>0</v>
      </c>
      <c r="P6327" s="7" t="s">
        <v>23</v>
      </c>
      <c r="Q6327" s="7">
        <v>0</v>
      </c>
      <c r="R6327" s="7">
        <v>0</v>
      </c>
      <c r="S6327" s="11">
        <v>0</v>
      </c>
      <c r="T6327" s="13">
        <v>0</v>
      </c>
      <c r="U6327" s="13" t="s">
        <v>180</v>
      </c>
      <c r="V6327" s="0" t="s">
        <v>26</v>
      </c>
      <c r="W6327" s="0" t="s">
        <v>6965</v>
      </c>
      <c r="X6327" s="0" t="s">
        <v>23</v>
      </c>
      <c r="Y6327" s="0" t="s">
        <v>23</v>
      </c>
      <c r="Z6327" s="0" t="s">
        <v>28</v>
      </c>
      <c r="AA6327" s="0" t="s">
        <v>28</v>
      </c>
      <c r="AB6327" s="0" t="s">
        <v>23</v>
      </c>
    </row>
    <row r="6328">
      <c r="A6328" s="6" t="s">
        <v>6976</v>
      </c>
      <c r="B6328" s="6" t="s">
        <v>22</v>
      </c>
      <c r="C6328" s="6" t="s">
        <v>22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23</v>
      </c>
      <c r="K6328" s="0" t="s">
        <v>23</v>
      </c>
      <c r="L6328" s="0" t="s">
        <v>1696</v>
      </c>
      <c r="M6328" s="0">
        <v>0</v>
      </c>
      <c r="N6328" s="0">
        <v>0</v>
      </c>
      <c r="O6328" s="7">
        <v>0</v>
      </c>
      <c r="P6328" s="7" t="s">
        <v>23</v>
      </c>
      <c r="Q6328" s="7">
        <v>0</v>
      </c>
      <c r="R6328" s="7">
        <v>0</v>
      </c>
      <c r="S6328" s="11">
        <v>0</v>
      </c>
      <c r="T6328" s="13">
        <v>0</v>
      </c>
      <c r="U6328" s="13" t="s">
        <v>1682</v>
      </c>
      <c r="V6328" s="0" t="s">
        <v>26</v>
      </c>
      <c r="W6328" s="0" t="s">
        <v>6975</v>
      </c>
      <c r="X6328" s="0" t="s">
        <v>23</v>
      </c>
      <c r="Y6328" s="0" t="s">
        <v>23</v>
      </c>
      <c r="Z6328" s="0" t="s">
        <v>28</v>
      </c>
      <c r="AA6328" s="0" t="s">
        <v>28</v>
      </c>
      <c r="AB6328" s="0" t="s">
        <v>23</v>
      </c>
    </row>
    <row r="6329">
      <c r="A6329" s="6" t="s">
        <v>6977</v>
      </c>
      <c r="B6329" s="6" t="s">
        <v>42</v>
      </c>
      <c r="C6329" s="6" t="s">
        <v>22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23</v>
      </c>
      <c r="K6329" s="0" t="s">
        <v>23</v>
      </c>
      <c r="L6329" s="0" t="s">
        <v>1698</v>
      </c>
      <c r="M6329" s="0">
        <v>0</v>
      </c>
      <c r="N6329" s="0">
        <v>0</v>
      </c>
      <c r="O6329" s="7">
        <v>0</v>
      </c>
      <c r="P6329" s="7" t="s">
        <v>23</v>
      </c>
      <c r="Q6329" s="7">
        <v>0</v>
      </c>
      <c r="R6329" s="7">
        <v>0</v>
      </c>
      <c r="S6329" s="11">
        <v>0</v>
      </c>
      <c r="T6329" s="13">
        <v>0</v>
      </c>
      <c r="U6329" s="13" t="s">
        <v>1684</v>
      </c>
      <c r="V6329" s="0" t="s">
        <v>26</v>
      </c>
      <c r="W6329" s="0" t="s">
        <v>6976</v>
      </c>
      <c r="X6329" s="0" t="s">
        <v>23</v>
      </c>
      <c r="Y6329" s="0" t="s">
        <v>23</v>
      </c>
      <c r="Z6329" s="0" t="s">
        <v>28</v>
      </c>
      <c r="AA6329" s="0" t="s">
        <v>28</v>
      </c>
      <c r="AB6329" s="0" t="s">
        <v>23</v>
      </c>
    </row>
    <row r="6330">
      <c r="A6330" s="6" t="s">
        <v>6978</v>
      </c>
      <c r="B6330" s="6" t="s">
        <v>22</v>
      </c>
      <c r="C6330" s="6" t="s">
        <v>22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23</v>
      </c>
      <c r="K6330" s="0" t="s">
        <v>23</v>
      </c>
      <c r="L6330" s="0" t="s">
        <v>1700</v>
      </c>
      <c r="M6330" s="0">
        <v>0</v>
      </c>
      <c r="N6330" s="0">
        <v>0</v>
      </c>
      <c r="O6330" s="7">
        <v>0</v>
      </c>
      <c r="P6330" s="7" t="s">
        <v>23</v>
      </c>
      <c r="Q6330" s="7">
        <v>0</v>
      </c>
      <c r="R6330" s="7">
        <v>0</v>
      </c>
      <c r="S6330" s="11">
        <v>0</v>
      </c>
      <c r="T6330" s="13">
        <v>0</v>
      </c>
      <c r="U6330" s="13" t="s">
        <v>1682</v>
      </c>
      <c r="V6330" s="0" t="s">
        <v>26</v>
      </c>
      <c r="W6330" s="0" t="s">
        <v>6975</v>
      </c>
      <c r="X6330" s="0" t="s">
        <v>23</v>
      </c>
      <c r="Y6330" s="0" t="s">
        <v>23</v>
      </c>
      <c r="Z6330" s="0" t="s">
        <v>28</v>
      </c>
      <c r="AA6330" s="0" t="s">
        <v>28</v>
      </c>
      <c r="AB6330" s="0" t="s">
        <v>23</v>
      </c>
    </row>
    <row r="6331">
      <c r="A6331" s="6" t="s">
        <v>6979</v>
      </c>
      <c r="B6331" s="6" t="s">
        <v>42</v>
      </c>
      <c r="C6331" s="6" t="s">
        <v>22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23</v>
      </c>
      <c r="K6331" s="0" t="s">
        <v>23</v>
      </c>
      <c r="L6331" s="0" t="s">
        <v>1702</v>
      </c>
      <c r="M6331" s="0">
        <v>0</v>
      </c>
      <c r="N6331" s="0">
        <v>0</v>
      </c>
      <c r="O6331" s="7">
        <v>0</v>
      </c>
      <c r="P6331" s="7" t="s">
        <v>23</v>
      </c>
      <c r="Q6331" s="7">
        <v>0</v>
      </c>
      <c r="R6331" s="7">
        <v>0</v>
      </c>
      <c r="S6331" s="11">
        <v>0</v>
      </c>
      <c r="T6331" s="13">
        <v>0</v>
      </c>
      <c r="U6331" s="13" t="s">
        <v>1684</v>
      </c>
      <c r="V6331" s="0" t="s">
        <v>26</v>
      </c>
      <c r="W6331" s="0" t="s">
        <v>6978</v>
      </c>
      <c r="X6331" s="0" t="s">
        <v>23</v>
      </c>
      <c r="Y6331" s="0" t="s">
        <v>23</v>
      </c>
      <c r="Z6331" s="0" t="s">
        <v>28</v>
      </c>
      <c r="AA6331" s="0" t="s">
        <v>28</v>
      </c>
      <c r="AB6331" s="0" t="s">
        <v>23</v>
      </c>
    </row>
    <row r="6332">
      <c r="A6332" s="6" t="s">
        <v>6980</v>
      </c>
      <c r="B6332" s="6" t="s">
        <v>22</v>
      </c>
      <c r="C6332" s="6" t="s">
        <v>22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23</v>
      </c>
      <c r="K6332" s="0" t="s">
        <v>23</v>
      </c>
      <c r="L6332" s="0" t="s">
        <v>1704</v>
      </c>
      <c r="M6332" s="0">
        <v>0</v>
      </c>
      <c r="N6332" s="0">
        <v>0</v>
      </c>
      <c r="O6332" s="7">
        <v>0</v>
      </c>
      <c r="P6332" s="7" t="s">
        <v>23</v>
      </c>
      <c r="Q6332" s="7">
        <v>0</v>
      </c>
      <c r="R6332" s="7">
        <v>0</v>
      </c>
      <c r="S6332" s="11">
        <v>0</v>
      </c>
      <c r="T6332" s="13">
        <v>0</v>
      </c>
      <c r="U6332" s="13" t="s">
        <v>1682</v>
      </c>
      <c r="V6332" s="0" t="s">
        <v>26</v>
      </c>
      <c r="W6332" s="0" t="s">
        <v>6975</v>
      </c>
      <c r="X6332" s="0" t="s">
        <v>23</v>
      </c>
      <c r="Y6332" s="0" t="s">
        <v>23</v>
      </c>
      <c r="Z6332" s="0" t="s">
        <v>28</v>
      </c>
      <c r="AA6332" s="0" t="s">
        <v>28</v>
      </c>
      <c r="AB6332" s="0" t="s">
        <v>23</v>
      </c>
    </row>
    <row r="6333">
      <c r="A6333" s="6" t="s">
        <v>6981</v>
      </c>
      <c r="B6333" s="6" t="s">
        <v>42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636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1684</v>
      </c>
      <c r="V6333" s="0" t="s">
        <v>26</v>
      </c>
      <c r="W6333" s="0" t="s">
        <v>6980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6982</v>
      </c>
      <c r="B6334" s="6" t="s">
        <v>22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1707</v>
      </c>
      <c r="M6334" s="0">
        <v>0</v>
      </c>
      <c r="N6334" s="0">
        <v>0</v>
      </c>
      <c r="O6334" s="7">
        <v>0</v>
      </c>
      <c r="P6334" s="7" t="s">
        <v>23</v>
      </c>
      <c r="Q6334" s="7">
        <v>0</v>
      </c>
      <c r="R6334" s="7">
        <v>0</v>
      </c>
      <c r="S6334" s="11">
        <v>0</v>
      </c>
      <c r="T6334" s="13">
        <v>0</v>
      </c>
      <c r="U6334" s="13" t="s">
        <v>180</v>
      </c>
      <c r="V6334" s="0" t="s">
        <v>26</v>
      </c>
      <c r="W6334" s="0" t="s">
        <v>6965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6983</v>
      </c>
      <c r="B6335" s="6" t="s">
        <v>22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1709</v>
      </c>
      <c r="M6335" s="0">
        <v>0</v>
      </c>
      <c r="N6335" s="0">
        <v>0</v>
      </c>
      <c r="O6335" s="7">
        <v>0</v>
      </c>
      <c r="P6335" s="7" t="s">
        <v>23</v>
      </c>
      <c r="Q6335" s="7">
        <v>0</v>
      </c>
      <c r="R6335" s="7">
        <v>0</v>
      </c>
      <c r="S6335" s="11">
        <v>0</v>
      </c>
      <c r="T6335" s="13">
        <v>0</v>
      </c>
      <c r="U6335" s="13" t="s">
        <v>1682</v>
      </c>
      <c r="V6335" s="0" t="s">
        <v>26</v>
      </c>
      <c r="W6335" s="0" t="s">
        <v>6982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6984</v>
      </c>
      <c r="B6336" s="6" t="s">
        <v>42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646</v>
      </c>
      <c r="M6336" s="0">
        <v>0</v>
      </c>
      <c r="N6336" s="0">
        <v>0</v>
      </c>
      <c r="O6336" s="7">
        <v>0</v>
      </c>
      <c r="P6336" s="7" t="s">
        <v>23</v>
      </c>
      <c r="Q6336" s="7">
        <v>0</v>
      </c>
      <c r="R6336" s="7">
        <v>0</v>
      </c>
      <c r="S6336" s="11">
        <v>0</v>
      </c>
      <c r="T6336" s="13">
        <v>0</v>
      </c>
      <c r="U6336" s="13" t="s">
        <v>1684</v>
      </c>
      <c r="V6336" s="0" t="s">
        <v>26</v>
      </c>
      <c r="W6336" s="0" t="s">
        <v>6983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6985</v>
      </c>
      <c r="B6337" s="6" t="s">
        <v>22</v>
      </c>
      <c r="C6337" s="6" t="s">
        <v>22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23</v>
      </c>
      <c r="K6337" s="0" t="s">
        <v>23</v>
      </c>
      <c r="L6337" s="0" t="s">
        <v>1712</v>
      </c>
      <c r="M6337" s="0">
        <v>0</v>
      </c>
      <c r="N6337" s="0">
        <v>0</v>
      </c>
      <c r="O6337" s="7">
        <v>0</v>
      </c>
      <c r="P6337" s="7" t="s">
        <v>23</v>
      </c>
      <c r="Q6337" s="7">
        <v>0</v>
      </c>
      <c r="R6337" s="7">
        <v>0</v>
      </c>
      <c r="S6337" s="11">
        <v>0</v>
      </c>
      <c r="T6337" s="13">
        <v>0</v>
      </c>
      <c r="U6337" s="13" t="s">
        <v>1682</v>
      </c>
      <c r="V6337" s="0" t="s">
        <v>26</v>
      </c>
      <c r="W6337" s="0" t="s">
        <v>6982</v>
      </c>
      <c r="X6337" s="0" t="s">
        <v>23</v>
      </c>
      <c r="Y6337" s="0" t="s">
        <v>23</v>
      </c>
      <c r="Z6337" s="0" t="s">
        <v>28</v>
      </c>
      <c r="AA6337" s="0" t="s">
        <v>28</v>
      </c>
      <c r="AB6337" s="0" t="s">
        <v>23</v>
      </c>
    </row>
    <row r="6338">
      <c r="A6338" s="6" t="s">
        <v>6986</v>
      </c>
      <c r="B6338" s="6" t="s">
        <v>42</v>
      </c>
      <c r="C6338" s="6" t="s">
        <v>22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23</v>
      </c>
      <c r="K6338" s="0" t="s">
        <v>23</v>
      </c>
      <c r="L6338" s="0" t="s">
        <v>442</v>
      </c>
      <c r="M6338" s="0">
        <v>0</v>
      </c>
      <c r="N6338" s="0">
        <v>0</v>
      </c>
      <c r="O6338" s="7">
        <v>0</v>
      </c>
      <c r="P6338" s="7" t="s">
        <v>23</v>
      </c>
      <c r="Q6338" s="7">
        <v>0</v>
      </c>
      <c r="R6338" s="7">
        <v>0</v>
      </c>
      <c r="S6338" s="11">
        <v>0</v>
      </c>
      <c r="T6338" s="13">
        <v>0</v>
      </c>
      <c r="U6338" s="13" t="s">
        <v>1684</v>
      </c>
      <c r="V6338" s="0" t="s">
        <v>26</v>
      </c>
      <c r="W6338" s="0" t="s">
        <v>6985</v>
      </c>
      <c r="X6338" s="0" t="s">
        <v>23</v>
      </c>
      <c r="Y6338" s="0" t="s">
        <v>23</v>
      </c>
      <c r="Z6338" s="0" t="s">
        <v>28</v>
      </c>
      <c r="AA6338" s="0" t="s">
        <v>28</v>
      </c>
      <c r="AB6338" s="0" t="s">
        <v>23</v>
      </c>
    </row>
    <row r="6339">
      <c r="A6339" s="6" t="s">
        <v>6987</v>
      </c>
      <c r="B6339" s="6" t="s">
        <v>22</v>
      </c>
      <c r="C6339" s="6" t="s">
        <v>22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23</v>
      </c>
      <c r="K6339" s="0" t="s">
        <v>23</v>
      </c>
      <c r="L6339" s="0" t="s">
        <v>1787</v>
      </c>
      <c r="M6339" s="0">
        <v>0</v>
      </c>
      <c r="N6339" s="0">
        <v>0</v>
      </c>
      <c r="O6339" s="7">
        <v>0</v>
      </c>
      <c r="P6339" s="7" t="s">
        <v>23</v>
      </c>
      <c r="Q6339" s="7">
        <v>0</v>
      </c>
      <c r="R6339" s="7">
        <v>0</v>
      </c>
      <c r="S6339" s="11">
        <v>0</v>
      </c>
      <c r="T6339" s="13">
        <v>0</v>
      </c>
      <c r="U6339" s="13" t="s">
        <v>44</v>
      </c>
      <c r="V6339" s="0" t="s">
        <v>26</v>
      </c>
      <c r="W6339" s="0" t="s">
        <v>6904</v>
      </c>
      <c r="X6339" s="0" t="s">
        <v>23</v>
      </c>
      <c r="Y6339" s="0" t="s">
        <v>23</v>
      </c>
      <c r="Z6339" s="0" t="s">
        <v>28</v>
      </c>
      <c r="AA6339" s="0" t="s">
        <v>28</v>
      </c>
      <c r="AB6339" s="0" t="s">
        <v>23</v>
      </c>
    </row>
    <row r="6340">
      <c r="A6340" s="6" t="s">
        <v>6988</v>
      </c>
      <c r="B6340" s="6" t="s">
        <v>22</v>
      </c>
      <c r="C6340" s="6" t="s">
        <v>22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23</v>
      </c>
      <c r="K6340" s="0" t="s">
        <v>23</v>
      </c>
      <c r="L6340" s="0" t="s">
        <v>1679</v>
      </c>
      <c r="M6340" s="0">
        <v>0</v>
      </c>
      <c r="N6340" s="0">
        <v>0</v>
      </c>
      <c r="O6340" s="7">
        <v>0</v>
      </c>
      <c r="P6340" s="7" t="s">
        <v>23</v>
      </c>
      <c r="Q6340" s="7">
        <v>0</v>
      </c>
      <c r="R6340" s="7">
        <v>0</v>
      </c>
      <c r="S6340" s="11">
        <v>0</v>
      </c>
      <c r="T6340" s="13">
        <v>0</v>
      </c>
      <c r="U6340" s="13" t="s">
        <v>180</v>
      </c>
      <c r="V6340" s="0" t="s">
        <v>26</v>
      </c>
      <c r="W6340" s="0" t="s">
        <v>6987</v>
      </c>
      <c r="X6340" s="0" t="s">
        <v>23</v>
      </c>
      <c r="Y6340" s="0" t="s">
        <v>23</v>
      </c>
      <c r="Z6340" s="0" t="s">
        <v>28</v>
      </c>
      <c r="AA6340" s="0" t="s">
        <v>28</v>
      </c>
      <c r="AB6340" s="0" t="s">
        <v>23</v>
      </c>
    </row>
    <row r="6341">
      <c r="A6341" s="6" t="s">
        <v>6989</v>
      </c>
      <c r="B6341" s="6" t="s">
        <v>22</v>
      </c>
      <c r="C6341" s="6" t="s">
        <v>22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23</v>
      </c>
      <c r="K6341" s="0" t="s">
        <v>23</v>
      </c>
      <c r="L6341" s="0" t="s">
        <v>1681</v>
      </c>
      <c r="M6341" s="0">
        <v>0</v>
      </c>
      <c r="N6341" s="0">
        <v>0</v>
      </c>
      <c r="O6341" s="7">
        <v>0</v>
      </c>
      <c r="P6341" s="7" t="s">
        <v>23</v>
      </c>
      <c r="Q6341" s="7">
        <v>0</v>
      </c>
      <c r="R6341" s="7">
        <v>0</v>
      </c>
      <c r="S6341" s="11">
        <v>0</v>
      </c>
      <c r="T6341" s="13">
        <v>0</v>
      </c>
      <c r="U6341" s="13" t="s">
        <v>1682</v>
      </c>
      <c r="V6341" s="0" t="s">
        <v>26</v>
      </c>
      <c r="W6341" s="0" t="s">
        <v>6988</v>
      </c>
      <c r="X6341" s="0" t="s">
        <v>23</v>
      </c>
      <c r="Y6341" s="0" t="s">
        <v>23</v>
      </c>
      <c r="Z6341" s="0" t="s">
        <v>28</v>
      </c>
      <c r="AA6341" s="0" t="s">
        <v>28</v>
      </c>
      <c r="AB6341" s="0" t="s">
        <v>23</v>
      </c>
    </row>
    <row r="6342">
      <c r="A6342" s="6" t="s">
        <v>6990</v>
      </c>
      <c r="B6342" s="6" t="s">
        <v>42</v>
      </c>
      <c r="C6342" s="6" t="s">
        <v>22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23</v>
      </c>
      <c r="K6342" s="0" t="s">
        <v>23</v>
      </c>
      <c r="L6342" s="0" t="s">
        <v>510</v>
      </c>
      <c r="M6342" s="0">
        <v>0</v>
      </c>
      <c r="N6342" s="0">
        <v>0</v>
      </c>
      <c r="O6342" s="7">
        <v>0</v>
      </c>
      <c r="P6342" s="7" t="s">
        <v>23</v>
      </c>
      <c r="Q6342" s="7">
        <v>0</v>
      </c>
      <c r="R6342" s="7">
        <v>0</v>
      </c>
      <c r="S6342" s="11">
        <v>0</v>
      </c>
      <c r="T6342" s="13">
        <v>0</v>
      </c>
      <c r="U6342" s="13" t="s">
        <v>1684</v>
      </c>
      <c r="V6342" s="0" t="s">
        <v>26</v>
      </c>
      <c r="W6342" s="0" t="s">
        <v>6989</v>
      </c>
      <c r="X6342" s="0" t="s">
        <v>23</v>
      </c>
      <c r="Y6342" s="0" t="s">
        <v>23</v>
      </c>
      <c r="Z6342" s="0" t="s">
        <v>28</v>
      </c>
      <c r="AA6342" s="0" t="s">
        <v>28</v>
      </c>
      <c r="AB6342" s="0" t="s">
        <v>23</v>
      </c>
    </row>
    <row r="6343">
      <c r="A6343" s="6" t="s">
        <v>6991</v>
      </c>
      <c r="B6343" s="6" t="s">
        <v>22</v>
      </c>
      <c r="C6343" s="6" t="s">
        <v>22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23</v>
      </c>
      <c r="K6343" s="0" t="s">
        <v>23</v>
      </c>
      <c r="L6343" s="0" t="s">
        <v>1688</v>
      </c>
      <c r="M6343" s="0">
        <v>0</v>
      </c>
      <c r="N6343" s="0">
        <v>0</v>
      </c>
      <c r="O6343" s="7">
        <v>0</v>
      </c>
      <c r="P6343" s="7" t="s">
        <v>23</v>
      </c>
      <c r="Q6343" s="7">
        <v>0</v>
      </c>
      <c r="R6343" s="7">
        <v>0</v>
      </c>
      <c r="S6343" s="11">
        <v>0</v>
      </c>
      <c r="T6343" s="13">
        <v>0</v>
      </c>
      <c r="U6343" s="13" t="s">
        <v>1682</v>
      </c>
      <c r="V6343" s="0" t="s">
        <v>26</v>
      </c>
      <c r="W6343" s="0" t="s">
        <v>6988</v>
      </c>
      <c r="X6343" s="0" t="s">
        <v>23</v>
      </c>
      <c r="Y6343" s="0" t="s">
        <v>23</v>
      </c>
      <c r="Z6343" s="0" t="s">
        <v>28</v>
      </c>
      <c r="AA6343" s="0" t="s">
        <v>28</v>
      </c>
      <c r="AB6343" s="0" t="s">
        <v>23</v>
      </c>
    </row>
    <row r="6344">
      <c r="A6344" s="6" t="s">
        <v>6992</v>
      </c>
      <c r="B6344" s="6" t="s">
        <v>42</v>
      </c>
      <c r="C6344" s="6" t="s">
        <v>22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23</v>
      </c>
      <c r="K6344" s="0" t="s">
        <v>23</v>
      </c>
      <c r="L6344" s="0" t="s">
        <v>640</v>
      </c>
      <c r="M6344" s="0">
        <v>0</v>
      </c>
      <c r="N6344" s="0">
        <v>0</v>
      </c>
      <c r="O6344" s="7">
        <v>0</v>
      </c>
      <c r="P6344" s="7" t="s">
        <v>23</v>
      </c>
      <c r="Q6344" s="7">
        <v>0</v>
      </c>
      <c r="R6344" s="7">
        <v>0</v>
      </c>
      <c r="S6344" s="11">
        <v>0</v>
      </c>
      <c r="T6344" s="13">
        <v>0</v>
      </c>
      <c r="U6344" s="13" t="s">
        <v>1684</v>
      </c>
      <c r="V6344" s="0" t="s">
        <v>26</v>
      </c>
      <c r="W6344" s="0" t="s">
        <v>6991</v>
      </c>
      <c r="X6344" s="0" t="s">
        <v>23</v>
      </c>
      <c r="Y6344" s="0" t="s">
        <v>23</v>
      </c>
      <c r="Z6344" s="0" t="s">
        <v>28</v>
      </c>
      <c r="AA6344" s="0" t="s">
        <v>28</v>
      </c>
      <c r="AB6344" s="0" t="s">
        <v>23</v>
      </c>
    </row>
    <row r="6345">
      <c r="A6345" s="6" t="s">
        <v>6993</v>
      </c>
      <c r="B6345" s="6" t="s">
        <v>22</v>
      </c>
      <c r="C6345" s="6" t="s">
        <v>22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23</v>
      </c>
      <c r="K6345" s="0" t="s">
        <v>23</v>
      </c>
      <c r="L6345" s="0" t="s">
        <v>1694</v>
      </c>
      <c r="M6345" s="0">
        <v>0</v>
      </c>
      <c r="N6345" s="0">
        <v>0</v>
      </c>
      <c r="O6345" s="7">
        <v>0</v>
      </c>
      <c r="P6345" s="7" t="s">
        <v>23</v>
      </c>
      <c r="Q6345" s="7">
        <v>0</v>
      </c>
      <c r="R6345" s="7">
        <v>0</v>
      </c>
      <c r="S6345" s="11">
        <v>0</v>
      </c>
      <c r="T6345" s="13">
        <v>0</v>
      </c>
      <c r="U6345" s="13" t="s">
        <v>180</v>
      </c>
      <c r="V6345" s="0" t="s">
        <v>26</v>
      </c>
      <c r="W6345" s="0" t="s">
        <v>6987</v>
      </c>
      <c r="X6345" s="0" t="s">
        <v>23</v>
      </c>
      <c r="Y6345" s="0" t="s">
        <v>23</v>
      </c>
      <c r="Z6345" s="0" t="s">
        <v>28</v>
      </c>
      <c r="AA6345" s="0" t="s">
        <v>28</v>
      </c>
      <c r="AB6345" s="0" t="s">
        <v>23</v>
      </c>
    </row>
    <row r="6346">
      <c r="A6346" s="6" t="s">
        <v>6994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1696</v>
      </c>
      <c r="M6346" s="0">
        <v>0</v>
      </c>
      <c r="N6346" s="0">
        <v>0</v>
      </c>
      <c r="O6346" s="7">
        <v>0</v>
      </c>
      <c r="P6346" s="7" t="s">
        <v>23</v>
      </c>
      <c r="Q6346" s="7">
        <v>0</v>
      </c>
      <c r="R6346" s="7">
        <v>0</v>
      </c>
      <c r="S6346" s="11">
        <v>0</v>
      </c>
      <c r="T6346" s="13">
        <v>0</v>
      </c>
      <c r="U6346" s="13" t="s">
        <v>1682</v>
      </c>
      <c r="V6346" s="0" t="s">
        <v>26</v>
      </c>
      <c r="W6346" s="0" t="s">
        <v>6993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6995</v>
      </c>
      <c r="B6347" s="6" t="s">
        <v>42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1698</v>
      </c>
      <c r="M6347" s="0">
        <v>0</v>
      </c>
      <c r="N6347" s="0">
        <v>0</v>
      </c>
      <c r="O6347" s="7">
        <v>0</v>
      </c>
      <c r="P6347" s="7" t="s">
        <v>23</v>
      </c>
      <c r="Q6347" s="7">
        <v>0</v>
      </c>
      <c r="R6347" s="7">
        <v>0</v>
      </c>
      <c r="S6347" s="11">
        <v>0</v>
      </c>
      <c r="T6347" s="13">
        <v>0</v>
      </c>
      <c r="U6347" s="13" t="s">
        <v>1684</v>
      </c>
      <c r="V6347" s="0" t="s">
        <v>26</v>
      </c>
      <c r="W6347" s="0" t="s">
        <v>6994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6996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1700</v>
      </c>
      <c r="M6348" s="0">
        <v>0</v>
      </c>
      <c r="N6348" s="0">
        <v>0</v>
      </c>
      <c r="O6348" s="7">
        <v>0</v>
      </c>
      <c r="P6348" s="7" t="s">
        <v>23</v>
      </c>
      <c r="Q6348" s="7">
        <v>0</v>
      </c>
      <c r="R6348" s="7">
        <v>0</v>
      </c>
      <c r="S6348" s="11">
        <v>0</v>
      </c>
      <c r="T6348" s="13">
        <v>0</v>
      </c>
      <c r="U6348" s="13" t="s">
        <v>1682</v>
      </c>
      <c r="V6348" s="0" t="s">
        <v>26</v>
      </c>
      <c r="W6348" s="0" t="s">
        <v>6993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6997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1702</v>
      </c>
      <c r="M6349" s="0">
        <v>0</v>
      </c>
      <c r="N6349" s="0">
        <v>0</v>
      </c>
      <c r="O6349" s="7">
        <v>0</v>
      </c>
      <c r="P6349" s="7" t="s">
        <v>23</v>
      </c>
      <c r="Q6349" s="7">
        <v>0</v>
      </c>
      <c r="R6349" s="7">
        <v>0</v>
      </c>
      <c r="S6349" s="11">
        <v>0</v>
      </c>
      <c r="T6349" s="13">
        <v>0</v>
      </c>
      <c r="U6349" s="13" t="s">
        <v>1684</v>
      </c>
      <c r="V6349" s="0" t="s">
        <v>26</v>
      </c>
      <c r="W6349" s="0" t="s">
        <v>6996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6998</v>
      </c>
      <c r="B6350" s="6" t="s">
        <v>22</v>
      </c>
      <c r="C6350" s="6" t="s">
        <v>22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23</v>
      </c>
      <c r="K6350" s="0" t="s">
        <v>23</v>
      </c>
      <c r="L6350" s="0" t="s">
        <v>1704</v>
      </c>
      <c r="M6350" s="0">
        <v>0</v>
      </c>
      <c r="N6350" s="0">
        <v>0</v>
      </c>
      <c r="O6350" s="7">
        <v>0</v>
      </c>
      <c r="P6350" s="7" t="s">
        <v>23</v>
      </c>
      <c r="Q6350" s="7">
        <v>0</v>
      </c>
      <c r="R6350" s="7">
        <v>0</v>
      </c>
      <c r="S6350" s="11">
        <v>0</v>
      </c>
      <c r="T6350" s="13">
        <v>0</v>
      </c>
      <c r="U6350" s="13" t="s">
        <v>1682</v>
      </c>
      <c r="V6350" s="0" t="s">
        <v>26</v>
      </c>
      <c r="W6350" s="0" t="s">
        <v>6993</v>
      </c>
      <c r="X6350" s="0" t="s">
        <v>23</v>
      </c>
      <c r="Y6350" s="0" t="s">
        <v>23</v>
      </c>
      <c r="Z6350" s="0" t="s">
        <v>28</v>
      </c>
      <c r="AA6350" s="0" t="s">
        <v>28</v>
      </c>
      <c r="AB6350" s="0" t="s">
        <v>23</v>
      </c>
    </row>
    <row r="6351">
      <c r="A6351" s="6" t="s">
        <v>6999</v>
      </c>
      <c r="B6351" s="6" t="s">
        <v>42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636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0</v>
      </c>
      <c r="S6351" s="11">
        <v>0</v>
      </c>
      <c r="T6351" s="13">
        <v>0</v>
      </c>
      <c r="U6351" s="13" t="s">
        <v>1684</v>
      </c>
      <c r="V6351" s="0" t="s">
        <v>26</v>
      </c>
      <c r="W6351" s="0" t="s">
        <v>6998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7000</v>
      </c>
      <c r="B6352" s="6" t="s">
        <v>22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1707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0</v>
      </c>
      <c r="S6352" s="11">
        <v>0</v>
      </c>
      <c r="T6352" s="13">
        <v>0</v>
      </c>
      <c r="U6352" s="13" t="s">
        <v>180</v>
      </c>
      <c r="V6352" s="0" t="s">
        <v>26</v>
      </c>
      <c r="W6352" s="0" t="s">
        <v>6987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7001</v>
      </c>
      <c r="B6353" s="6" t="s">
        <v>22</v>
      </c>
      <c r="C6353" s="6" t="s">
        <v>22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23</v>
      </c>
      <c r="K6353" s="0" t="s">
        <v>23</v>
      </c>
      <c r="L6353" s="0" t="s">
        <v>1709</v>
      </c>
      <c r="M6353" s="0">
        <v>0</v>
      </c>
      <c r="N6353" s="0">
        <v>0</v>
      </c>
      <c r="O6353" s="7">
        <v>0</v>
      </c>
      <c r="P6353" s="7" t="s">
        <v>23</v>
      </c>
      <c r="Q6353" s="7">
        <v>0</v>
      </c>
      <c r="R6353" s="7">
        <v>0</v>
      </c>
      <c r="S6353" s="11">
        <v>0</v>
      </c>
      <c r="T6353" s="13">
        <v>0</v>
      </c>
      <c r="U6353" s="13" t="s">
        <v>1682</v>
      </c>
      <c r="V6353" s="0" t="s">
        <v>26</v>
      </c>
      <c r="W6353" s="0" t="s">
        <v>7000</v>
      </c>
      <c r="X6353" s="0" t="s">
        <v>23</v>
      </c>
      <c r="Y6353" s="0" t="s">
        <v>23</v>
      </c>
      <c r="Z6353" s="0" t="s">
        <v>28</v>
      </c>
      <c r="AA6353" s="0" t="s">
        <v>28</v>
      </c>
      <c r="AB6353" s="0" t="s">
        <v>23</v>
      </c>
    </row>
    <row r="6354">
      <c r="A6354" s="6" t="s">
        <v>7002</v>
      </c>
      <c r="B6354" s="6" t="s">
        <v>42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646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0</v>
      </c>
      <c r="S6354" s="11">
        <v>0</v>
      </c>
      <c r="T6354" s="13">
        <v>0</v>
      </c>
      <c r="U6354" s="13" t="s">
        <v>1684</v>
      </c>
      <c r="V6354" s="0" t="s">
        <v>26</v>
      </c>
      <c r="W6354" s="0" t="s">
        <v>7001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7003</v>
      </c>
      <c r="B6355" s="6" t="s">
        <v>22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1712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0</v>
      </c>
      <c r="S6355" s="11">
        <v>0</v>
      </c>
      <c r="T6355" s="13">
        <v>0</v>
      </c>
      <c r="U6355" s="13" t="s">
        <v>1682</v>
      </c>
      <c r="V6355" s="0" t="s">
        <v>26</v>
      </c>
      <c r="W6355" s="0" t="s">
        <v>7000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7004</v>
      </c>
      <c r="B6356" s="6" t="s">
        <v>42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442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0</v>
      </c>
      <c r="S6356" s="11">
        <v>0</v>
      </c>
      <c r="T6356" s="13">
        <v>0</v>
      </c>
      <c r="U6356" s="13" t="s">
        <v>1684</v>
      </c>
      <c r="V6356" s="0" t="s">
        <v>26</v>
      </c>
      <c r="W6356" s="0" t="s">
        <v>7003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7005</v>
      </c>
      <c r="B6357" s="6" t="s">
        <v>22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1806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0</v>
      </c>
      <c r="S6357" s="11">
        <v>0</v>
      </c>
      <c r="T6357" s="13">
        <v>0</v>
      </c>
      <c r="U6357" s="13" t="s">
        <v>44</v>
      </c>
      <c r="V6357" s="0" t="s">
        <v>26</v>
      </c>
      <c r="W6357" s="0" t="s">
        <v>6904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7006</v>
      </c>
      <c r="B6358" s="6" t="s">
        <v>22</v>
      </c>
      <c r="C6358" s="6" t="s">
        <v>22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23</v>
      </c>
      <c r="K6358" s="0" t="s">
        <v>23</v>
      </c>
      <c r="L6358" s="0" t="s">
        <v>1679</v>
      </c>
      <c r="M6358" s="0">
        <v>0</v>
      </c>
      <c r="N6358" s="0">
        <v>0</v>
      </c>
      <c r="O6358" s="7">
        <v>0</v>
      </c>
      <c r="P6358" s="7" t="s">
        <v>23</v>
      </c>
      <c r="Q6358" s="7">
        <v>0</v>
      </c>
      <c r="R6358" s="7">
        <v>0</v>
      </c>
      <c r="S6358" s="11">
        <v>0</v>
      </c>
      <c r="T6358" s="13">
        <v>0</v>
      </c>
      <c r="U6358" s="13" t="s">
        <v>180</v>
      </c>
      <c r="V6358" s="0" t="s">
        <v>26</v>
      </c>
      <c r="W6358" s="0" t="s">
        <v>7005</v>
      </c>
      <c r="X6358" s="0" t="s">
        <v>23</v>
      </c>
      <c r="Y6358" s="0" t="s">
        <v>23</v>
      </c>
      <c r="Z6358" s="0" t="s">
        <v>28</v>
      </c>
      <c r="AA6358" s="0" t="s">
        <v>28</v>
      </c>
      <c r="AB6358" s="0" t="s">
        <v>23</v>
      </c>
    </row>
    <row r="6359">
      <c r="A6359" s="6" t="s">
        <v>7007</v>
      </c>
      <c r="B6359" s="6" t="s">
        <v>22</v>
      </c>
      <c r="C6359" s="6" t="s">
        <v>22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23</v>
      </c>
      <c r="K6359" s="0" t="s">
        <v>23</v>
      </c>
      <c r="L6359" s="0" t="s">
        <v>1681</v>
      </c>
      <c r="M6359" s="0">
        <v>0</v>
      </c>
      <c r="N6359" s="0">
        <v>0</v>
      </c>
      <c r="O6359" s="7">
        <v>0</v>
      </c>
      <c r="P6359" s="7" t="s">
        <v>23</v>
      </c>
      <c r="Q6359" s="7">
        <v>0</v>
      </c>
      <c r="R6359" s="7">
        <v>0</v>
      </c>
      <c r="S6359" s="11">
        <v>0</v>
      </c>
      <c r="T6359" s="13">
        <v>0</v>
      </c>
      <c r="U6359" s="13" t="s">
        <v>1682</v>
      </c>
      <c r="V6359" s="0" t="s">
        <v>26</v>
      </c>
      <c r="W6359" s="0" t="s">
        <v>7006</v>
      </c>
      <c r="X6359" s="0" t="s">
        <v>23</v>
      </c>
      <c r="Y6359" s="0" t="s">
        <v>23</v>
      </c>
      <c r="Z6359" s="0" t="s">
        <v>28</v>
      </c>
      <c r="AA6359" s="0" t="s">
        <v>28</v>
      </c>
      <c r="AB6359" s="0" t="s">
        <v>23</v>
      </c>
    </row>
    <row r="6360">
      <c r="A6360" s="6" t="s">
        <v>7008</v>
      </c>
      <c r="B6360" s="6" t="s">
        <v>42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510</v>
      </c>
      <c r="M6360" s="0">
        <v>0</v>
      </c>
      <c r="N6360" s="0">
        <v>0</v>
      </c>
      <c r="O6360" s="7">
        <v>0</v>
      </c>
      <c r="P6360" s="7" t="s">
        <v>23</v>
      </c>
      <c r="Q6360" s="7">
        <v>0</v>
      </c>
      <c r="R6360" s="7">
        <v>0</v>
      </c>
      <c r="S6360" s="11">
        <v>0</v>
      </c>
      <c r="T6360" s="13">
        <v>0</v>
      </c>
      <c r="U6360" s="13" t="s">
        <v>1684</v>
      </c>
      <c r="V6360" s="0" t="s">
        <v>26</v>
      </c>
      <c r="W6360" s="0" t="s">
        <v>7007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7009</v>
      </c>
      <c r="B6361" s="6" t="s">
        <v>22</v>
      </c>
      <c r="C6361" s="6" t="s">
        <v>22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23</v>
      </c>
      <c r="K6361" s="0" t="s">
        <v>23</v>
      </c>
      <c r="L6361" s="0" t="s">
        <v>1688</v>
      </c>
      <c r="M6361" s="0">
        <v>0</v>
      </c>
      <c r="N6361" s="0">
        <v>0</v>
      </c>
      <c r="O6361" s="7">
        <v>0</v>
      </c>
      <c r="P6361" s="7" t="s">
        <v>23</v>
      </c>
      <c r="Q6361" s="7">
        <v>0</v>
      </c>
      <c r="R6361" s="7">
        <v>0</v>
      </c>
      <c r="S6361" s="11">
        <v>0</v>
      </c>
      <c r="T6361" s="13">
        <v>0</v>
      </c>
      <c r="U6361" s="13" t="s">
        <v>1682</v>
      </c>
      <c r="V6361" s="0" t="s">
        <v>26</v>
      </c>
      <c r="W6361" s="0" t="s">
        <v>7006</v>
      </c>
      <c r="X6361" s="0" t="s">
        <v>23</v>
      </c>
      <c r="Y6361" s="0" t="s">
        <v>23</v>
      </c>
      <c r="Z6361" s="0" t="s">
        <v>28</v>
      </c>
      <c r="AA6361" s="0" t="s">
        <v>28</v>
      </c>
      <c r="AB6361" s="0" t="s">
        <v>23</v>
      </c>
    </row>
    <row r="6362">
      <c r="A6362" s="6" t="s">
        <v>7010</v>
      </c>
      <c r="B6362" s="6" t="s">
        <v>42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1721</v>
      </c>
      <c r="M6362" s="0">
        <v>0</v>
      </c>
      <c r="N6362" s="0">
        <v>0</v>
      </c>
      <c r="O6362" s="7">
        <v>0</v>
      </c>
      <c r="P6362" s="7" t="s">
        <v>23</v>
      </c>
      <c r="Q6362" s="7">
        <v>0</v>
      </c>
      <c r="R6362" s="7">
        <v>0</v>
      </c>
      <c r="S6362" s="11">
        <v>0</v>
      </c>
      <c r="T6362" s="13">
        <v>0</v>
      </c>
      <c r="U6362" s="13" t="s">
        <v>1684</v>
      </c>
      <c r="V6362" s="0" t="s">
        <v>26</v>
      </c>
      <c r="W6362" s="0" t="s">
        <v>7009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7011</v>
      </c>
      <c r="B6363" s="6" t="s">
        <v>22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1772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1682</v>
      </c>
      <c r="V6363" s="0" t="s">
        <v>26</v>
      </c>
      <c r="W6363" s="0" t="s">
        <v>7006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7012</v>
      </c>
      <c r="B6364" s="6" t="s">
        <v>42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1772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1684</v>
      </c>
      <c r="V6364" s="0" t="s">
        <v>26</v>
      </c>
      <c r="W6364" s="0" t="s">
        <v>7011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7013</v>
      </c>
      <c r="B6365" s="6" t="s">
        <v>22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1694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180</v>
      </c>
      <c r="V6365" s="0" t="s">
        <v>26</v>
      </c>
      <c r="W6365" s="0" t="s">
        <v>7005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7014</v>
      </c>
      <c r="B6366" s="6" t="s">
        <v>22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1696</v>
      </c>
      <c r="M6366" s="0">
        <v>0</v>
      </c>
      <c r="N6366" s="0">
        <v>0</v>
      </c>
      <c r="O6366" s="7">
        <v>0</v>
      </c>
      <c r="P6366" s="7" t="s">
        <v>23</v>
      </c>
      <c r="Q6366" s="7">
        <v>0</v>
      </c>
      <c r="R6366" s="7">
        <v>0</v>
      </c>
      <c r="S6366" s="11">
        <v>0</v>
      </c>
      <c r="T6366" s="13">
        <v>0</v>
      </c>
      <c r="U6366" s="13" t="s">
        <v>1682</v>
      </c>
      <c r="V6366" s="0" t="s">
        <v>26</v>
      </c>
      <c r="W6366" s="0" t="s">
        <v>7013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7015</v>
      </c>
      <c r="B6367" s="6" t="s">
        <v>42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1698</v>
      </c>
      <c r="M6367" s="0">
        <v>0</v>
      </c>
      <c r="N6367" s="0">
        <v>0</v>
      </c>
      <c r="O6367" s="7">
        <v>0</v>
      </c>
      <c r="P6367" s="7" t="s">
        <v>23</v>
      </c>
      <c r="Q6367" s="7">
        <v>0</v>
      </c>
      <c r="R6367" s="7">
        <v>0</v>
      </c>
      <c r="S6367" s="11">
        <v>0</v>
      </c>
      <c r="T6367" s="13">
        <v>0</v>
      </c>
      <c r="U6367" s="13" t="s">
        <v>1684</v>
      </c>
      <c r="V6367" s="0" t="s">
        <v>26</v>
      </c>
      <c r="W6367" s="0" t="s">
        <v>7014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7016</v>
      </c>
      <c r="B6368" s="6" t="s">
        <v>22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1700</v>
      </c>
      <c r="M6368" s="0">
        <v>0</v>
      </c>
      <c r="N6368" s="0">
        <v>0</v>
      </c>
      <c r="O6368" s="7">
        <v>0</v>
      </c>
      <c r="P6368" s="7" t="s">
        <v>23</v>
      </c>
      <c r="Q6368" s="7">
        <v>0</v>
      </c>
      <c r="R6368" s="7">
        <v>0</v>
      </c>
      <c r="S6368" s="11">
        <v>0</v>
      </c>
      <c r="T6368" s="13">
        <v>0</v>
      </c>
      <c r="U6368" s="13" t="s">
        <v>1682</v>
      </c>
      <c r="V6368" s="0" t="s">
        <v>26</v>
      </c>
      <c r="W6368" s="0" t="s">
        <v>7013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7017</v>
      </c>
      <c r="B6369" s="6" t="s">
        <v>42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1702</v>
      </c>
      <c r="M6369" s="0">
        <v>0</v>
      </c>
      <c r="N6369" s="0">
        <v>0</v>
      </c>
      <c r="O6369" s="7">
        <v>0</v>
      </c>
      <c r="P6369" s="7" t="s">
        <v>23</v>
      </c>
      <c r="Q6369" s="7">
        <v>0</v>
      </c>
      <c r="R6369" s="7">
        <v>0</v>
      </c>
      <c r="S6369" s="11">
        <v>0</v>
      </c>
      <c r="T6369" s="13">
        <v>0</v>
      </c>
      <c r="U6369" s="13" t="s">
        <v>1684</v>
      </c>
      <c r="V6369" s="0" t="s">
        <v>26</v>
      </c>
      <c r="W6369" s="0" t="s">
        <v>7016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7018</v>
      </c>
      <c r="B6370" s="6" t="s">
        <v>22</v>
      </c>
      <c r="C6370" s="6" t="s">
        <v>22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23</v>
      </c>
      <c r="K6370" s="0" t="s">
        <v>23</v>
      </c>
      <c r="L6370" s="0" t="s">
        <v>1704</v>
      </c>
      <c r="M6370" s="0">
        <v>0</v>
      </c>
      <c r="N6370" s="0">
        <v>0</v>
      </c>
      <c r="O6370" s="7">
        <v>0</v>
      </c>
      <c r="P6370" s="7" t="s">
        <v>23</v>
      </c>
      <c r="Q6370" s="7">
        <v>0</v>
      </c>
      <c r="R6370" s="7">
        <v>0</v>
      </c>
      <c r="S6370" s="11">
        <v>0</v>
      </c>
      <c r="T6370" s="13">
        <v>0</v>
      </c>
      <c r="U6370" s="13" t="s">
        <v>1682</v>
      </c>
      <c r="V6370" s="0" t="s">
        <v>26</v>
      </c>
      <c r="W6370" s="0" t="s">
        <v>7013</v>
      </c>
      <c r="X6370" s="0" t="s">
        <v>23</v>
      </c>
      <c r="Y6370" s="0" t="s">
        <v>23</v>
      </c>
      <c r="Z6370" s="0" t="s">
        <v>28</v>
      </c>
      <c r="AA6370" s="0" t="s">
        <v>28</v>
      </c>
      <c r="AB6370" s="0" t="s">
        <v>23</v>
      </c>
    </row>
    <row r="6371">
      <c r="A6371" s="6" t="s">
        <v>7019</v>
      </c>
      <c r="B6371" s="6" t="s">
        <v>42</v>
      </c>
      <c r="C6371" s="6" t="s">
        <v>22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23</v>
      </c>
      <c r="K6371" s="0" t="s">
        <v>23</v>
      </c>
      <c r="L6371" s="0" t="s">
        <v>636</v>
      </c>
      <c r="M6371" s="0">
        <v>0</v>
      </c>
      <c r="N6371" s="0">
        <v>0</v>
      </c>
      <c r="O6371" s="7">
        <v>0</v>
      </c>
      <c r="P6371" s="7" t="s">
        <v>23</v>
      </c>
      <c r="Q6371" s="7">
        <v>0</v>
      </c>
      <c r="R6371" s="7">
        <v>0</v>
      </c>
      <c r="S6371" s="11">
        <v>0</v>
      </c>
      <c r="T6371" s="13">
        <v>0</v>
      </c>
      <c r="U6371" s="13" t="s">
        <v>1684</v>
      </c>
      <c r="V6371" s="0" t="s">
        <v>26</v>
      </c>
      <c r="W6371" s="0" t="s">
        <v>7018</v>
      </c>
      <c r="X6371" s="0" t="s">
        <v>23</v>
      </c>
      <c r="Y6371" s="0" t="s">
        <v>23</v>
      </c>
      <c r="Z6371" s="0" t="s">
        <v>28</v>
      </c>
      <c r="AA6371" s="0" t="s">
        <v>28</v>
      </c>
      <c r="AB6371" s="0" t="s">
        <v>23</v>
      </c>
    </row>
    <row r="6372">
      <c r="A6372" s="6" t="s">
        <v>7020</v>
      </c>
      <c r="B6372" s="6" t="s">
        <v>22</v>
      </c>
      <c r="C6372" s="6" t="s">
        <v>22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23</v>
      </c>
      <c r="K6372" s="0" t="s">
        <v>23</v>
      </c>
      <c r="L6372" s="0" t="s">
        <v>1707</v>
      </c>
      <c r="M6372" s="0">
        <v>0</v>
      </c>
      <c r="N6372" s="0">
        <v>0</v>
      </c>
      <c r="O6372" s="7">
        <v>0</v>
      </c>
      <c r="P6372" s="7" t="s">
        <v>23</v>
      </c>
      <c r="Q6372" s="7">
        <v>0</v>
      </c>
      <c r="R6372" s="7">
        <v>0</v>
      </c>
      <c r="S6372" s="11">
        <v>0</v>
      </c>
      <c r="T6372" s="13">
        <v>0</v>
      </c>
      <c r="U6372" s="13" t="s">
        <v>180</v>
      </c>
      <c r="V6372" s="0" t="s">
        <v>26</v>
      </c>
      <c r="W6372" s="0" t="s">
        <v>7005</v>
      </c>
      <c r="X6372" s="0" t="s">
        <v>23</v>
      </c>
      <c r="Y6372" s="0" t="s">
        <v>23</v>
      </c>
      <c r="Z6372" s="0" t="s">
        <v>28</v>
      </c>
      <c r="AA6372" s="0" t="s">
        <v>28</v>
      </c>
      <c r="AB6372" s="0" t="s">
        <v>23</v>
      </c>
    </row>
    <row r="6373">
      <c r="A6373" s="6" t="s">
        <v>7021</v>
      </c>
      <c r="B6373" s="6" t="s">
        <v>22</v>
      </c>
      <c r="C6373" s="6" t="s">
        <v>22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23</v>
      </c>
      <c r="K6373" s="0" t="s">
        <v>23</v>
      </c>
      <c r="L6373" s="0" t="s">
        <v>1709</v>
      </c>
      <c r="M6373" s="0">
        <v>0</v>
      </c>
      <c r="N6373" s="0">
        <v>0</v>
      </c>
      <c r="O6373" s="7">
        <v>0</v>
      </c>
      <c r="P6373" s="7" t="s">
        <v>23</v>
      </c>
      <c r="Q6373" s="7">
        <v>0</v>
      </c>
      <c r="R6373" s="7">
        <v>0</v>
      </c>
      <c r="S6373" s="11">
        <v>0</v>
      </c>
      <c r="T6373" s="13">
        <v>0</v>
      </c>
      <c r="U6373" s="13" t="s">
        <v>1682</v>
      </c>
      <c r="V6373" s="0" t="s">
        <v>26</v>
      </c>
      <c r="W6373" s="0" t="s">
        <v>7020</v>
      </c>
      <c r="X6373" s="0" t="s">
        <v>23</v>
      </c>
      <c r="Y6373" s="0" t="s">
        <v>23</v>
      </c>
      <c r="Z6373" s="0" t="s">
        <v>28</v>
      </c>
      <c r="AA6373" s="0" t="s">
        <v>28</v>
      </c>
      <c r="AB6373" s="0" t="s">
        <v>23</v>
      </c>
    </row>
    <row r="6374">
      <c r="A6374" s="6" t="s">
        <v>7022</v>
      </c>
      <c r="B6374" s="6" t="s">
        <v>42</v>
      </c>
      <c r="C6374" s="6" t="s">
        <v>22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23</v>
      </c>
      <c r="K6374" s="0" t="s">
        <v>23</v>
      </c>
      <c r="L6374" s="0" t="s">
        <v>646</v>
      </c>
      <c r="M6374" s="0">
        <v>0</v>
      </c>
      <c r="N6374" s="0">
        <v>0</v>
      </c>
      <c r="O6374" s="7">
        <v>0</v>
      </c>
      <c r="P6374" s="7" t="s">
        <v>23</v>
      </c>
      <c r="Q6374" s="7">
        <v>0</v>
      </c>
      <c r="R6374" s="7">
        <v>0</v>
      </c>
      <c r="S6374" s="11">
        <v>0</v>
      </c>
      <c r="T6374" s="13">
        <v>0</v>
      </c>
      <c r="U6374" s="13" t="s">
        <v>1684</v>
      </c>
      <c r="V6374" s="0" t="s">
        <v>26</v>
      </c>
      <c r="W6374" s="0" t="s">
        <v>7021</v>
      </c>
      <c r="X6374" s="0" t="s">
        <v>23</v>
      </c>
      <c r="Y6374" s="0" t="s">
        <v>23</v>
      </c>
      <c r="Z6374" s="0" t="s">
        <v>28</v>
      </c>
      <c r="AA6374" s="0" t="s">
        <v>28</v>
      </c>
      <c r="AB6374" s="0" t="s">
        <v>23</v>
      </c>
    </row>
    <row r="6375">
      <c r="A6375" s="6" t="s">
        <v>7023</v>
      </c>
      <c r="B6375" s="6" t="s">
        <v>22</v>
      </c>
      <c r="C6375" s="6" t="s">
        <v>22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23</v>
      </c>
      <c r="K6375" s="0" t="s">
        <v>23</v>
      </c>
      <c r="L6375" s="0" t="s">
        <v>1712</v>
      </c>
      <c r="M6375" s="0">
        <v>0</v>
      </c>
      <c r="N6375" s="0">
        <v>0</v>
      </c>
      <c r="O6375" s="7">
        <v>0</v>
      </c>
      <c r="P6375" s="7" t="s">
        <v>23</v>
      </c>
      <c r="Q6375" s="7">
        <v>0</v>
      </c>
      <c r="R6375" s="7">
        <v>0</v>
      </c>
      <c r="S6375" s="11">
        <v>0</v>
      </c>
      <c r="T6375" s="13">
        <v>0</v>
      </c>
      <c r="U6375" s="13" t="s">
        <v>1682</v>
      </c>
      <c r="V6375" s="0" t="s">
        <v>26</v>
      </c>
      <c r="W6375" s="0" t="s">
        <v>7020</v>
      </c>
      <c r="X6375" s="0" t="s">
        <v>23</v>
      </c>
      <c r="Y6375" s="0" t="s">
        <v>23</v>
      </c>
      <c r="Z6375" s="0" t="s">
        <v>28</v>
      </c>
      <c r="AA6375" s="0" t="s">
        <v>28</v>
      </c>
      <c r="AB6375" s="0" t="s">
        <v>23</v>
      </c>
    </row>
    <row r="6376">
      <c r="A6376" s="6" t="s">
        <v>7024</v>
      </c>
      <c r="B6376" s="6" t="s">
        <v>42</v>
      </c>
      <c r="C6376" s="6" t="s">
        <v>22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23</v>
      </c>
      <c r="K6376" s="0" t="s">
        <v>23</v>
      </c>
      <c r="L6376" s="0" t="s">
        <v>442</v>
      </c>
      <c r="M6376" s="0">
        <v>0</v>
      </c>
      <c r="N6376" s="0">
        <v>0</v>
      </c>
      <c r="O6376" s="7">
        <v>0</v>
      </c>
      <c r="P6376" s="7" t="s">
        <v>23</v>
      </c>
      <c r="Q6376" s="7">
        <v>0</v>
      </c>
      <c r="R6376" s="7">
        <v>0</v>
      </c>
      <c r="S6376" s="11">
        <v>0</v>
      </c>
      <c r="T6376" s="13">
        <v>0</v>
      </c>
      <c r="U6376" s="13" t="s">
        <v>1684</v>
      </c>
      <c r="V6376" s="0" t="s">
        <v>26</v>
      </c>
      <c r="W6376" s="0" t="s">
        <v>7023</v>
      </c>
      <c r="X6376" s="0" t="s">
        <v>23</v>
      </c>
      <c r="Y6376" s="0" t="s">
        <v>23</v>
      </c>
      <c r="Z6376" s="0" t="s">
        <v>28</v>
      </c>
      <c r="AA6376" s="0" t="s">
        <v>28</v>
      </c>
      <c r="AB6376" s="0" t="s">
        <v>23</v>
      </c>
    </row>
    <row r="6377">
      <c r="A6377" s="6" t="s">
        <v>7025</v>
      </c>
      <c r="B6377" s="6" t="s">
        <v>22</v>
      </c>
      <c r="C6377" s="6" t="s">
        <v>22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23</v>
      </c>
      <c r="K6377" s="0" t="s">
        <v>23</v>
      </c>
      <c r="L6377" s="0" t="s">
        <v>1827</v>
      </c>
      <c r="M6377" s="0">
        <v>0</v>
      </c>
      <c r="N6377" s="0">
        <v>0</v>
      </c>
      <c r="O6377" s="7">
        <v>0</v>
      </c>
      <c r="P6377" s="7" t="s">
        <v>23</v>
      </c>
      <c r="Q6377" s="7">
        <v>0</v>
      </c>
      <c r="R6377" s="7">
        <v>0</v>
      </c>
      <c r="S6377" s="11">
        <v>0</v>
      </c>
      <c r="T6377" s="13">
        <v>0</v>
      </c>
      <c r="U6377" s="13" t="s">
        <v>44</v>
      </c>
      <c r="V6377" s="0" t="s">
        <v>26</v>
      </c>
      <c r="W6377" s="0" t="s">
        <v>6904</v>
      </c>
      <c r="X6377" s="0" t="s">
        <v>23</v>
      </c>
      <c r="Y6377" s="0" t="s">
        <v>23</v>
      </c>
      <c r="Z6377" s="0" t="s">
        <v>28</v>
      </c>
      <c r="AA6377" s="0" t="s">
        <v>28</v>
      </c>
      <c r="AB6377" s="0" t="s">
        <v>23</v>
      </c>
    </row>
    <row r="6378">
      <c r="A6378" s="6" t="s">
        <v>7026</v>
      </c>
      <c r="B6378" s="6" t="s">
        <v>22</v>
      </c>
      <c r="C6378" s="6" t="s">
        <v>22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23</v>
      </c>
      <c r="K6378" s="0" t="s">
        <v>23</v>
      </c>
      <c r="L6378" s="0" t="s">
        <v>1679</v>
      </c>
      <c r="M6378" s="0">
        <v>0</v>
      </c>
      <c r="N6378" s="0">
        <v>0</v>
      </c>
      <c r="O6378" s="7">
        <v>0</v>
      </c>
      <c r="P6378" s="7" t="s">
        <v>23</v>
      </c>
      <c r="Q6378" s="7">
        <v>0</v>
      </c>
      <c r="R6378" s="7">
        <v>0</v>
      </c>
      <c r="S6378" s="11">
        <v>0</v>
      </c>
      <c r="T6378" s="13">
        <v>0</v>
      </c>
      <c r="U6378" s="13" t="s">
        <v>180</v>
      </c>
      <c r="V6378" s="0" t="s">
        <v>26</v>
      </c>
      <c r="W6378" s="0" t="s">
        <v>7025</v>
      </c>
      <c r="X6378" s="0" t="s">
        <v>23</v>
      </c>
      <c r="Y6378" s="0" t="s">
        <v>23</v>
      </c>
      <c r="Z6378" s="0" t="s">
        <v>28</v>
      </c>
      <c r="AA6378" s="0" t="s">
        <v>28</v>
      </c>
      <c r="AB6378" s="0" t="s">
        <v>23</v>
      </c>
    </row>
    <row r="6379">
      <c r="A6379" s="6" t="s">
        <v>7027</v>
      </c>
      <c r="B6379" s="6" t="s">
        <v>22</v>
      </c>
      <c r="C6379" s="6" t="s">
        <v>22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23</v>
      </c>
      <c r="K6379" s="0" t="s">
        <v>23</v>
      </c>
      <c r="L6379" s="0" t="s">
        <v>1681</v>
      </c>
      <c r="M6379" s="0">
        <v>0</v>
      </c>
      <c r="N6379" s="0">
        <v>0</v>
      </c>
      <c r="O6379" s="7">
        <v>0</v>
      </c>
      <c r="P6379" s="7" t="s">
        <v>23</v>
      </c>
      <c r="Q6379" s="7">
        <v>0</v>
      </c>
      <c r="R6379" s="7">
        <v>0</v>
      </c>
      <c r="S6379" s="11">
        <v>0</v>
      </c>
      <c r="T6379" s="13">
        <v>0</v>
      </c>
      <c r="U6379" s="13" t="s">
        <v>1682</v>
      </c>
      <c r="V6379" s="0" t="s">
        <v>26</v>
      </c>
      <c r="W6379" s="0" t="s">
        <v>7026</v>
      </c>
      <c r="X6379" s="0" t="s">
        <v>23</v>
      </c>
      <c r="Y6379" s="0" t="s">
        <v>23</v>
      </c>
      <c r="Z6379" s="0" t="s">
        <v>28</v>
      </c>
      <c r="AA6379" s="0" t="s">
        <v>28</v>
      </c>
      <c r="AB6379" s="0" t="s">
        <v>23</v>
      </c>
    </row>
    <row r="6380">
      <c r="A6380" s="6" t="s">
        <v>7028</v>
      </c>
      <c r="B6380" s="6" t="s">
        <v>42</v>
      </c>
      <c r="C6380" s="6" t="s">
        <v>22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23</v>
      </c>
      <c r="K6380" s="0" t="s">
        <v>23</v>
      </c>
      <c r="L6380" s="0" t="s">
        <v>510</v>
      </c>
      <c r="M6380" s="0">
        <v>0</v>
      </c>
      <c r="N6380" s="0">
        <v>0</v>
      </c>
      <c r="O6380" s="7">
        <v>0</v>
      </c>
      <c r="P6380" s="7" t="s">
        <v>23</v>
      </c>
      <c r="Q6380" s="7">
        <v>0</v>
      </c>
      <c r="R6380" s="7">
        <v>0</v>
      </c>
      <c r="S6380" s="11">
        <v>0</v>
      </c>
      <c r="T6380" s="13">
        <v>0</v>
      </c>
      <c r="U6380" s="13" t="s">
        <v>1684</v>
      </c>
      <c r="V6380" s="0" t="s">
        <v>26</v>
      </c>
      <c r="W6380" s="0" t="s">
        <v>7027</v>
      </c>
      <c r="X6380" s="0" t="s">
        <v>23</v>
      </c>
      <c r="Y6380" s="0" t="s">
        <v>23</v>
      </c>
      <c r="Z6380" s="0" t="s">
        <v>28</v>
      </c>
      <c r="AA6380" s="0" t="s">
        <v>28</v>
      </c>
      <c r="AB6380" s="0" t="s">
        <v>23</v>
      </c>
    </row>
    <row r="6381">
      <c r="A6381" s="6" t="s">
        <v>7029</v>
      </c>
      <c r="B6381" s="6" t="s">
        <v>22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1688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0</v>
      </c>
      <c r="S6381" s="11">
        <v>0</v>
      </c>
      <c r="T6381" s="13">
        <v>0</v>
      </c>
      <c r="U6381" s="13" t="s">
        <v>1682</v>
      </c>
      <c r="V6381" s="0" t="s">
        <v>26</v>
      </c>
      <c r="W6381" s="0" t="s">
        <v>7026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7030</v>
      </c>
      <c r="B6382" s="6" t="s">
        <v>42</v>
      </c>
      <c r="C6382" s="6" t="s">
        <v>22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23</v>
      </c>
      <c r="K6382" s="0" t="s">
        <v>23</v>
      </c>
      <c r="L6382" s="0" t="s">
        <v>1721</v>
      </c>
      <c r="M6382" s="0">
        <v>0</v>
      </c>
      <c r="N6382" s="0">
        <v>0</v>
      </c>
      <c r="O6382" s="7">
        <v>0</v>
      </c>
      <c r="P6382" s="7" t="s">
        <v>23</v>
      </c>
      <c r="Q6382" s="7">
        <v>0</v>
      </c>
      <c r="R6382" s="7">
        <v>0</v>
      </c>
      <c r="S6382" s="11">
        <v>0</v>
      </c>
      <c r="T6382" s="13">
        <v>0</v>
      </c>
      <c r="U6382" s="13" t="s">
        <v>1684</v>
      </c>
      <c r="V6382" s="0" t="s">
        <v>26</v>
      </c>
      <c r="W6382" s="0" t="s">
        <v>7029</v>
      </c>
      <c r="X6382" s="0" t="s">
        <v>23</v>
      </c>
      <c r="Y6382" s="0" t="s">
        <v>23</v>
      </c>
      <c r="Z6382" s="0" t="s">
        <v>28</v>
      </c>
      <c r="AA6382" s="0" t="s">
        <v>28</v>
      </c>
      <c r="AB6382" s="0" t="s">
        <v>23</v>
      </c>
    </row>
    <row r="6383">
      <c r="A6383" s="6" t="s">
        <v>7031</v>
      </c>
      <c r="B6383" s="6" t="s">
        <v>22</v>
      </c>
      <c r="C6383" s="6" t="s">
        <v>22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23</v>
      </c>
      <c r="K6383" s="0" t="s">
        <v>23</v>
      </c>
      <c r="L6383" s="0" t="s">
        <v>1694</v>
      </c>
      <c r="M6383" s="0">
        <v>0</v>
      </c>
      <c r="N6383" s="0">
        <v>0</v>
      </c>
      <c r="O6383" s="7">
        <v>0</v>
      </c>
      <c r="P6383" s="7" t="s">
        <v>23</v>
      </c>
      <c r="Q6383" s="7">
        <v>0</v>
      </c>
      <c r="R6383" s="7">
        <v>0</v>
      </c>
      <c r="S6383" s="11">
        <v>0</v>
      </c>
      <c r="T6383" s="13">
        <v>0</v>
      </c>
      <c r="U6383" s="13" t="s">
        <v>180</v>
      </c>
      <c r="V6383" s="0" t="s">
        <v>26</v>
      </c>
      <c r="W6383" s="0" t="s">
        <v>7025</v>
      </c>
      <c r="X6383" s="0" t="s">
        <v>23</v>
      </c>
      <c r="Y6383" s="0" t="s">
        <v>23</v>
      </c>
      <c r="Z6383" s="0" t="s">
        <v>28</v>
      </c>
      <c r="AA6383" s="0" t="s">
        <v>28</v>
      </c>
      <c r="AB6383" s="0" t="s">
        <v>23</v>
      </c>
    </row>
    <row r="6384">
      <c r="A6384" s="6" t="s">
        <v>7032</v>
      </c>
      <c r="B6384" s="6" t="s">
        <v>22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1696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0</v>
      </c>
      <c r="S6384" s="11">
        <v>0</v>
      </c>
      <c r="T6384" s="13">
        <v>0</v>
      </c>
      <c r="U6384" s="13" t="s">
        <v>1682</v>
      </c>
      <c r="V6384" s="0" t="s">
        <v>26</v>
      </c>
      <c r="W6384" s="0" t="s">
        <v>7031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7033</v>
      </c>
      <c r="B6385" s="6" t="s">
        <v>42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1698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0</v>
      </c>
      <c r="S6385" s="11">
        <v>0</v>
      </c>
      <c r="T6385" s="13">
        <v>0</v>
      </c>
      <c r="U6385" s="13" t="s">
        <v>1684</v>
      </c>
      <c r="V6385" s="0" t="s">
        <v>26</v>
      </c>
      <c r="W6385" s="0" t="s">
        <v>7032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7034</v>
      </c>
      <c r="B6386" s="6" t="s">
        <v>22</v>
      </c>
      <c r="C6386" s="6" t="s">
        <v>22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23</v>
      </c>
      <c r="K6386" s="0" t="s">
        <v>23</v>
      </c>
      <c r="L6386" s="0" t="s">
        <v>1700</v>
      </c>
      <c r="M6386" s="0">
        <v>0</v>
      </c>
      <c r="N6386" s="0">
        <v>0</v>
      </c>
      <c r="O6386" s="7">
        <v>0</v>
      </c>
      <c r="P6386" s="7" t="s">
        <v>23</v>
      </c>
      <c r="Q6386" s="7">
        <v>0</v>
      </c>
      <c r="R6386" s="7">
        <v>0</v>
      </c>
      <c r="S6386" s="11">
        <v>0</v>
      </c>
      <c r="T6386" s="13">
        <v>0</v>
      </c>
      <c r="U6386" s="13" t="s">
        <v>1682</v>
      </c>
      <c r="V6386" s="0" t="s">
        <v>26</v>
      </c>
      <c r="W6386" s="0" t="s">
        <v>7031</v>
      </c>
      <c r="X6386" s="0" t="s">
        <v>23</v>
      </c>
      <c r="Y6386" s="0" t="s">
        <v>23</v>
      </c>
      <c r="Z6386" s="0" t="s">
        <v>28</v>
      </c>
      <c r="AA6386" s="0" t="s">
        <v>28</v>
      </c>
      <c r="AB6386" s="0" t="s">
        <v>23</v>
      </c>
    </row>
    <row r="6387">
      <c r="A6387" s="6" t="s">
        <v>7035</v>
      </c>
      <c r="B6387" s="6" t="s">
        <v>42</v>
      </c>
      <c r="C6387" s="6" t="s">
        <v>22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23</v>
      </c>
      <c r="K6387" s="0" t="s">
        <v>23</v>
      </c>
      <c r="L6387" s="0" t="s">
        <v>1702</v>
      </c>
      <c r="M6387" s="0">
        <v>0</v>
      </c>
      <c r="N6387" s="0">
        <v>0</v>
      </c>
      <c r="O6387" s="7">
        <v>0</v>
      </c>
      <c r="P6387" s="7" t="s">
        <v>23</v>
      </c>
      <c r="Q6387" s="7">
        <v>0</v>
      </c>
      <c r="R6387" s="7">
        <v>0</v>
      </c>
      <c r="S6387" s="11">
        <v>0</v>
      </c>
      <c r="T6387" s="13">
        <v>0</v>
      </c>
      <c r="U6387" s="13" t="s">
        <v>1684</v>
      </c>
      <c r="V6387" s="0" t="s">
        <v>26</v>
      </c>
      <c r="W6387" s="0" t="s">
        <v>7034</v>
      </c>
      <c r="X6387" s="0" t="s">
        <v>23</v>
      </c>
      <c r="Y6387" s="0" t="s">
        <v>23</v>
      </c>
      <c r="Z6387" s="0" t="s">
        <v>28</v>
      </c>
      <c r="AA6387" s="0" t="s">
        <v>28</v>
      </c>
      <c r="AB6387" s="0" t="s">
        <v>23</v>
      </c>
    </row>
    <row r="6388">
      <c r="A6388" s="6" t="s">
        <v>7036</v>
      </c>
      <c r="B6388" s="6" t="s">
        <v>22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1704</v>
      </c>
      <c r="M6388" s="0">
        <v>0</v>
      </c>
      <c r="N6388" s="0">
        <v>0</v>
      </c>
      <c r="O6388" s="7">
        <v>0</v>
      </c>
      <c r="P6388" s="7" t="s">
        <v>23</v>
      </c>
      <c r="Q6388" s="7">
        <v>0</v>
      </c>
      <c r="R6388" s="7">
        <v>0</v>
      </c>
      <c r="S6388" s="11">
        <v>0</v>
      </c>
      <c r="T6388" s="13">
        <v>0</v>
      </c>
      <c r="U6388" s="13" t="s">
        <v>1682</v>
      </c>
      <c r="V6388" s="0" t="s">
        <v>26</v>
      </c>
      <c r="W6388" s="0" t="s">
        <v>7031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7037</v>
      </c>
      <c r="B6389" s="6" t="s">
        <v>42</v>
      </c>
      <c r="C6389" s="6" t="s">
        <v>22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23</v>
      </c>
      <c r="K6389" s="0" t="s">
        <v>23</v>
      </c>
      <c r="L6389" s="0" t="s">
        <v>636</v>
      </c>
      <c r="M6389" s="0">
        <v>0</v>
      </c>
      <c r="N6389" s="0">
        <v>0</v>
      </c>
      <c r="O6389" s="7">
        <v>0</v>
      </c>
      <c r="P6389" s="7" t="s">
        <v>23</v>
      </c>
      <c r="Q6389" s="7">
        <v>0</v>
      </c>
      <c r="R6389" s="7">
        <v>0</v>
      </c>
      <c r="S6389" s="11">
        <v>0</v>
      </c>
      <c r="T6389" s="13">
        <v>0</v>
      </c>
      <c r="U6389" s="13" t="s">
        <v>1684</v>
      </c>
      <c r="V6389" s="0" t="s">
        <v>26</v>
      </c>
      <c r="W6389" s="0" t="s">
        <v>7036</v>
      </c>
      <c r="X6389" s="0" t="s">
        <v>23</v>
      </c>
      <c r="Y6389" s="0" t="s">
        <v>23</v>
      </c>
      <c r="Z6389" s="0" t="s">
        <v>28</v>
      </c>
      <c r="AA6389" s="0" t="s">
        <v>28</v>
      </c>
      <c r="AB6389" s="0" t="s">
        <v>23</v>
      </c>
    </row>
    <row r="6390">
      <c r="A6390" s="6" t="s">
        <v>7038</v>
      </c>
      <c r="B6390" s="6" t="s">
        <v>22</v>
      </c>
      <c r="C6390" s="6" t="s">
        <v>22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23</v>
      </c>
      <c r="K6390" s="0" t="s">
        <v>23</v>
      </c>
      <c r="L6390" s="0" t="s">
        <v>1707</v>
      </c>
      <c r="M6390" s="0">
        <v>0</v>
      </c>
      <c r="N6390" s="0">
        <v>0</v>
      </c>
      <c r="O6390" s="7">
        <v>0</v>
      </c>
      <c r="P6390" s="7" t="s">
        <v>23</v>
      </c>
      <c r="Q6390" s="7">
        <v>0</v>
      </c>
      <c r="R6390" s="7">
        <v>0</v>
      </c>
      <c r="S6390" s="11">
        <v>0</v>
      </c>
      <c r="T6390" s="13">
        <v>0</v>
      </c>
      <c r="U6390" s="13" t="s">
        <v>180</v>
      </c>
      <c r="V6390" s="0" t="s">
        <v>26</v>
      </c>
      <c r="W6390" s="0" t="s">
        <v>7025</v>
      </c>
      <c r="X6390" s="0" t="s">
        <v>23</v>
      </c>
      <c r="Y6390" s="0" t="s">
        <v>23</v>
      </c>
      <c r="Z6390" s="0" t="s">
        <v>28</v>
      </c>
      <c r="AA6390" s="0" t="s">
        <v>28</v>
      </c>
      <c r="AB6390" s="0" t="s">
        <v>23</v>
      </c>
    </row>
    <row r="6391">
      <c r="A6391" s="6" t="s">
        <v>7039</v>
      </c>
      <c r="B6391" s="6" t="s">
        <v>22</v>
      </c>
      <c r="C6391" s="6" t="s">
        <v>22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23</v>
      </c>
      <c r="K6391" s="0" t="s">
        <v>23</v>
      </c>
      <c r="L6391" s="0" t="s">
        <v>1709</v>
      </c>
      <c r="M6391" s="0">
        <v>0</v>
      </c>
      <c r="N6391" s="0">
        <v>0</v>
      </c>
      <c r="O6391" s="7">
        <v>0</v>
      </c>
      <c r="P6391" s="7" t="s">
        <v>23</v>
      </c>
      <c r="Q6391" s="7">
        <v>0</v>
      </c>
      <c r="R6391" s="7">
        <v>0</v>
      </c>
      <c r="S6391" s="11">
        <v>0</v>
      </c>
      <c r="T6391" s="13">
        <v>0</v>
      </c>
      <c r="U6391" s="13" t="s">
        <v>1682</v>
      </c>
      <c r="V6391" s="0" t="s">
        <v>26</v>
      </c>
      <c r="W6391" s="0" t="s">
        <v>7038</v>
      </c>
      <c r="X6391" s="0" t="s">
        <v>23</v>
      </c>
      <c r="Y6391" s="0" t="s">
        <v>23</v>
      </c>
      <c r="Z6391" s="0" t="s">
        <v>28</v>
      </c>
      <c r="AA6391" s="0" t="s">
        <v>28</v>
      </c>
      <c r="AB6391" s="0" t="s">
        <v>23</v>
      </c>
    </row>
    <row r="6392">
      <c r="A6392" s="6" t="s">
        <v>7040</v>
      </c>
      <c r="B6392" s="6" t="s">
        <v>42</v>
      </c>
      <c r="C6392" s="6" t="s">
        <v>22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23</v>
      </c>
      <c r="K6392" s="0" t="s">
        <v>23</v>
      </c>
      <c r="L6392" s="0" t="s">
        <v>646</v>
      </c>
      <c r="M6392" s="0">
        <v>0</v>
      </c>
      <c r="N6392" s="0">
        <v>0</v>
      </c>
      <c r="O6392" s="7">
        <v>0</v>
      </c>
      <c r="P6392" s="7" t="s">
        <v>23</v>
      </c>
      <c r="Q6392" s="7">
        <v>0</v>
      </c>
      <c r="R6392" s="7">
        <v>0</v>
      </c>
      <c r="S6392" s="11">
        <v>0</v>
      </c>
      <c r="T6392" s="13">
        <v>0</v>
      </c>
      <c r="U6392" s="13" t="s">
        <v>1684</v>
      </c>
      <c r="V6392" s="0" t="s">
        <v>26</v>
      </c>
      <c r="W6392" s="0" t="s">
        <v>7039</v>
      </c>
      <c r="X6392" s="0" t="s">
        <v>23</v>
      </c>
      <c r="Y6392" s="0" t="s">
        <v>23</v>
      </c>
      <c r="Z6392" s="0" t="s">
        <v>28</v>
      </c>
      <c r="AA6392" s="0" t="s">
        <v>28</v>
      </c>
      <c r="AB6392" s="0" t="s">
        <v>23</v>
      </c>
    </row>
    <row r="6393">
      <c r="A6393" s="6" t="s">
        <v>7041</v>
      </c>
      <c r="B6393" s="6" t="s">
        <v>22</v>
      </c>
      <c r="C6393" s="6" t="s">
        <v>22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23</v>
      </c>
      <c r="K6393" s="0" t="s">
        <v>23</v>
      </c>
      <c r="L6393" s="0" t="s">
        <v>1712</v>
      </c>
      <c r="M6393" s="0">
        <v>0</v>
      </c>
      <c r="N6393" s="0">
        <v>0</v>
      </c>
      <c r="O6393" s="7">
        <v>0</v>
      </c>
      <c r="P6393" s="7" t="s">
        <v>23</v>
      </c>
      <c r="Q6393" s="7">
        <v>0</v>
      </c>
      <c r="R6393" s="7">
        <v>0</v>
      </c>
      <c r="S6393" s="11">
        <v>0</v>
      </c>
      <c r="T6393" s="13">
        <v>0</v>
      </c>
      <c r="U6393" s="13" t="s">
        <v>1682</v>
      </c>
      <c r="V6393" s="0" t="s">
        <v>26</v>
      </c>
      <c r="W6393" s="0" t="s">
        <v>7038</v>
      </c>
      <c r="X6393" s="0" t="s">
        <v>23</v>
      </c>
      <c r="Y6393" s="0" t="s">
        <v>23</v>
      </c>
      <c r="Z6393" s="0" t="s">
        <v>28</v>
      </c>
      <c r="AA6393" s="0" t="s">
        <v>28</v>
      </c>
      <c r="AB6393" s="0" t="s">
        <v>23</v>
      </c>
    </row>
    <row r="6394">
      <c r="A6394" s="6" t="s">
        <v>7042</v>
      </c>
      <c r="B6394" s="6" t="s">
        <v>42</v>
      </c>
      <c r="C6394" s="6" t="s">
        <v>22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23</v>
      </c>
      <c r="K6394" s="0" t="s">
        <v>23</v>
      </c>
      <c r="L6394" s="0" t="s">
        <v>442</v>
      </c>
      <c r="M6394" s="0">
        <v>0</v>
      </c>
      <c r="N6394" s="0">
        <v>0</v>
      </c>
      <c r="O6394" s="7">
        <v>0</v>
      </c>
      <c r="P6394" s="7" t="s">
        <v>23</v>
      </c>
      <c r="Q6394" s="7">
        <v>0</v>
      </c>
      <c r="R6394" s="7">
        <v>0</v>
      </c>
      <c r="S6394" s="11">
        <v>0</v>
      </c>
      <c r="T6394" s="13">
        <v>0</v>
      </c>
      <c r="U6394" s="13" t="s">
        <v>1684</v>
      </c>
      <c r="V6394" s="0" t="s">
        <v>26</v>
      </c>
      <c r="W6394" s="0" t="s">
        <v>7041</v>
      </c>
      <c r="X6394" s="0" t="s">
        <v>23</v>
      </c>
      <c r="Y6394" s="0" t="s">
        <v>23</v>
      </c>
      <c r="Z6394" s="0" t="s">
        <v>28</v>
      </c>
      <c r="AA6394" s="0" t="s">
        <v>28</v>
      </c>
      <c r="AB6394" s="0" t="s">
        <v>23</v>
      </c>
    </row>
    <row r="6395">
      <c r="A6395" s="6" t="s">
        <v>7043</v>
      </c>
      <c r="B6395" s="6" t="s">
        <v>22</v>
      </c>
      <c r="C6395" s="6" t="s">
        <v>22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23</v>
      </c>
      <c r="K6395" s="0" t="s">
        <v>23</v>
      </c>
      <c r="L6395" s="0" t="s">
        <v>1846</v>
      </c>
      <c r="M6395" s="0">
        <v>0</v>
      </c>
      <c r="N6395" s="0">
        <v>0</v>
      </c>
      <c r="O6395" s="7">
        <v>0</v>
      </c>
      <c r="P6395" s="7" t="s">
        <v>23</v>
      </c>
      <c r="Q6395" s="7">
        <v>0</v>
      </c>
      <c r="R6395" s="7">
        <v>0</v>
      </c>
      <c r="S6395" s="11">
        <v>0</v>
      </c>
      <c r="T6395" s="13">
        <v>0</v>
      </c>
      <c r="U6395" s="13" t="s">
        <v>44</v>
      </c>
      <c r="V6395" s="0" t="s">
        <v>26</v>
      </c>
      <c r="W6395" s="0" t="s">
        <v>6904</v>
      </c>
      <c r="X6395" s="0" t="s">
        <v>23</v>
      </c>
      <c r="Y6395" s="0" t="s">
        <v>23</v>
      </c>
      <c r="Z6395" s="0" t="s">
        <v>28</v>
      </c>
      <c r="AA6395" s="0" t="s">
        <v>28</v>
      </c>
      <c r="AB6395" s="0" t="s">
        <v>23</v>
      </c>
    </row>
    <row r="6396">
      <c r="A6396" s="6" t="s">
        <v>7044</v>
      </c>
      <c r="B6396" s="6" t="s">
        <v>22</v>
      </c>
      <c r="C6396" s="6" t="s">
        <v>22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23</v>
      </c>
      <c r="K6396" s="0" t="s">
        <v>23</v>
      </c>
      <c r="L6396" s="0" t="s">
        <v>1679</v>
      </c>
      <c r="M6396" s="0">
        <v>0</v>
      </c>
      <c r="N6396" s="0">
        <v>0</v>
      </c>
      <c r="O6396" s="7">
        <v>0</v>
      </c>
      <c r="P6396" s="7" t="s">
        <v>23</v>
      </c>
      <c r="Q6396" s="7">
        <v>0</v>
      </c>
      <c r="R6396" s="7">
        <v>0</v>
      </c>
      <c r="S6396" s="11">
        <v>0</v>
      </c>
      <c r="T6396" s="13">
        <v>0</v>
      </c>
      <c r="U6396" s="13" t="s">
        <v>180</v>
      </c>
      <c r="V6396" s="0" t="s">
        <v>26</v>
      </c>
      <c r="W6396" s="0" t="s">
        <v>7043</v>
      </c>
      <c r="X6396" s="0" t="s">
        <v>23</v>
      </c>
      <c r="Y6396" s="0" t="s">
        <v>23</v>
      </c>
      <c r="Z6396" s="0" t="s">
        <v>28</v>
      </c>
      <c r="AA6396" s="0" t="s">
        <v>28</v>
      </c>
      <c r="AB6396" s="0" t="s">
        <v>23</v>
      </c>
    </row>
    <row r="6397">
      <c r="A6397" s="6" t="s">
        <v>7045</v>
      </c>
      <c r="B6397" s="6" t="s">
        <v>22</v>
      </c>
      <c r="C6397" s="6" t="s">
        <v>22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23</v>
      </c>
      <c r="K6397" s="0" t="s">
        <v>23</v>
      </c>
      <c r="L6397" s="0" t="s">
        <v>1681</v>
      </c>
      <c r="M6397" s="0">
        <v>0</v>
      </c>
      <c r="N6397" s="0">
        <v>0</v>
      </c>
      <c r="O6397" s="7">
        <v>0</v>
      </c>
      <c r="P6397" s="7" t="s">
        <v>23</v>
      </c>
      <c r="Q6397" s="7">
        <v>0</v>
      </c>
      <c r="R6397" s="7">
        <v>0</v>
      </c>
      <c r="S6397" s="11">
        <v>0</v>
      </c>
      <c r="T6397" s="13">
        <v>0</v>
      </c>
      <c r="U6397" s="13" t="s">
        <v>1682</v>
      </c>
      <c r="V6397" s="0" t="s">
        <v>26</v>
      </c>
      <c r="W6397" s="0" t="s">
        <v>7044</v>
      </c>
      <c r="X6397" s="0" t="s">
        <v>23</v>
      </c>
      <c r="Y6397" s="0" t="s">
        <v>23</v>
      </c>
      <c r="Z6397" s="0" t="s">
        <v>28</v>
      </c>
      <c r="AA6397" s="0" t="s">
        <v>28</v>
      </c>
      <c r="AB6397" s="0" t="s">
        <v>23</v>
      </c>
    </row>
    <row r="6398">
      <c r="A6398" s="6" t="s">
        <v>7046</v>
      </c>
      <c r="B6398" s="6" t="s">
        <v>42</v>
      </c>
      <c r="C6398" s="6" t="s">
        <v>22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23</v>
      </c>
      <c r="K6398" s="0" t="s">
        <v>23</v>
      </c>
      <c r="L6398" s="0" t="s">
        <v>510</v>
      </c>
      <c r="M6398" s="0">
        <v>0</v>
      </c>
      <c r="N6398" s="0">
        <v>0</v>
      </c>
      <c r="O6398" s="7">
        <v>0</v>
      </c>
      <c r="P6398" s="7" t="s">
        <v>23</v>
      </c>
      <c r="Q6398" s="7">
        <v>0</v>
      </c>
      <c r="R6398" s="7">
        <v>0</v>
      </c>
      <c r="S6398" s="11">
        <v>0</v>
      </c>
      <c r="T6398" s="13">
        <v>0</v>
      </c>
      <c r="U6398" s="13" t="s">
        <v>1684</v>
      </c>
      <c r="V6398" s="0" t="s">
        <v>26</v>
      </c>
      <c r="W6398" s="0" t="s">
        <v>7045</v>
      </c>
      <c r="X6398" s="0" t="s">
        <v>23</v>
      </c>
      <c r="Y6398" s="0" t="s">
        <v>23</v>
      </c>
      <c r="Z6398" s="0" t="s">
        <v>28</v>
      </c>
      <c r="AA6398" s="0" t="s">
        <v>28</v>
      </c>
      <c r="AB6398" s="0" t="s">
        <v>23</v>
      </c>
    </row>
    <row r="6399">
      <c r="A6399" s="6" t="s">
        <v>7047</v>
      </c>
      <c r="B6399" s="6" t="s">
        <v>22</v>
      </c>
      <c r="C6399" s="6" t="s">
        <v>22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23</v>
      </c>
      <c r="K6399" s="0" t="s">
        <v>23</v>
      </c>
      <c r="L6399" s="0" t="s">
        <v>1688</v>
      </c>
      <c r="M6399" s="0">
        <v>0</v>
      </c>
      <c r="N6399" s="0">
        <v>0</v>
      </c>
      <c r="O6399" s="7">
        <v>0</v>
      </c>
      <c r="P6399" s="7" t="s">
        <v>23</v>
      </c>
      <c r="Q6399" s="7">
        <v>0</v>
      </c>
      <c r="R6399" s="7">
        <v>0</v>
      </c>
      <c r="S6399" s="11">
        <v>0</v>
      </c>
      <c r="T6399" s="13">
        <v>0</v>
      </c>
      <c r="U6399" s="13" t="s">
        <v>1682</v>
      </c>
      <c r="V6399" s="0" t="s">
        <v>26</v>
      </c>
      <c r="W6399" s="0" t="s">
        <v>7044</v>
      </c>
      <c r="X6399" s="0" t="s">
        <v>23</v>
      </c>
      <c r="Y6399" s="0" t="s">
        <v>23</v>
      </c>
      <c r="Z6399" s="0" t="s">
        <v>28</v>
      </c>
      <c r="AA6399" s="0" t="s">
        <v>28</v>
      </c>
      <c r="AB6399" s="0" t="s">
        <v>23</v>
      </c>
    </row>
    <row r="6400">
      <c r="A6400" s="6" t="s">
        <v>7048</v>
      </c>
      <c r="B6400" s="6" t="s">
        <v>42</v>
      </c>
      <c r="C6400" s="6" t="s">
        <v>22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23</v>
      </c>
      <c r="K6400" s="0" t="s">
        <v>23</v>
      </c>
      <c r="L6400" s="0" t="s">
        <v>640</v>
      </c>
      <c r="M6400" s="0">
        <v>0</v>
      </c>
      <c r="N6400" s="0">
        <v>0</v>
      </c>
      <c r="O6400" s="7">
        <v>0</v>
      </c>
      <c r="P6400" s="7" t="s">
        <v>23</v>
      </c>
      <c r="Q6400" s="7">
        <v>0</v>
      </c>
      <c r="R6400" s="7">
        <v>0</v>
      </c>
      <c r="S6400" s="11">
        <v>0</v>
      </c>
      <c r="T6400" s="13">
        <v>0</v>
      </c>
      <c r="U6400" s="13" t="s">
        <v>1684</v>
      </c>
      <c r="V6400" s="0" t="s">
        <v>26</v>
      </c>
      <c r="W6400" s="0" t="s">
        <v>7047</v>
      </c>
      <c r="X6400" s="0" t="s">
        <v>23</v>
      </c>
      <c r="Y6400" s="0" t="s">
        <v>23</v>
      </c>
      <c r="Z6400" s="0" t="s">
        <v>28</v>
      </c>
      <c r="AA6400" s="0" t="s">
        <v>28</v>
      </c>
      <c r="AB6400" s="0" t="s">
        <v>23</v>
      </c>
    </row>
    <row r="6401">
      <c r="A6401" s="6" t="s">
        <v>7049</v>
      </c>
      <c r="B6401" s="6" t="s">
        <v>22</v>
      </c>
      <c r="C6401" s="6" t="s">
        <v>22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23</v>
      </c>
      <c r="K6401" s="0" t="s">
        <v>23</v>
      </c>
      <c r="L6401" s="0" t="s">
        <v>1691</v>
      </c>
      <c r="M6401" s="0">
        <v>0</v>
      </c>
      <c r="N6401" s="0">
        <v>0</v>
      </c>
      <c r="O6401" s="7">
        <v>0</v>
      </c>
      <c r="P6401" s="7" t="s">
        <v>23</v>
      </c>
      <c r="Q6401" s="7">
        <v>0</v>
      </c>
      <c r="R6401" s="7">
        <v>0</v>
      </c>
      <c r="S6401" s="11">
        <v>0</v>
      </c>
      <c r="T6401" s="13">
        <v>0</v>
      </c>
      <c r="U6401" s="13" t="s">
        <v>1682</v>
      </c>
      <c r="V6401" s="0" t="s">
        <v>26</v>
      </c>
      <c r="W6401" s="0" t="s">
        <v>7044</v>
      </c>
      <c r="X6401" s="0" t="s">
        <v>23</v>
      </c>
      <c r="Y6401" s="0" t="s">
        <v>23</v>
      </c>
      <c r="Z6401" s="0" t="s">
        <v>28</v>
      </c>
      <c r="AA6401" s="0" t="s">
        <v>28</v>
      </c>
      <c r="AB6401" s="0" t="s">
        <v>23</v>
      </c>
    </row>
    <row r="6402">
      <c r="A6402" s="6" t="s">
        <v>7050</v>
      </c>
      <c r="B6402" s="6" t="s">
        <v>42</v>
      </c>
      <c r="C6402" s="6" t="s">
        <v>22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23</v>
      </c>
      <c r="K6402" s="0" t="s">
        <v>23</v>
      </c>
      <c r="L6402" s="0" t="s">
        <v>1691</v>
      </c>
      <c r="M6402" s="0">
        <v>0</v>
      </c>
      <c r="N6402" s="0">
        <v>0</v>
      </c>
      <c r="O6402" s="7">
        <v>0</v>
      </c>
      <c r="P6402" s="7" t="s">
        <v>23</v>
      </c>
      <c r="Q6402" s="7">
        <v>0</v>
      </c>
      <c r="R6402" s="7">
        <v>0</v>
      </c>
      <c r="S6402" s="11">
        <v>0</v>
      </c>
      <c r="T6402" s="13">
        <v>0</v>
      </c>
      <c r="U6402" s="13" t="s">
        <v>1684</v>
      </c>
      <c r="V6402" s="0" t="s">
        <v>26</v>
      </c>
      <c r="W6402" s="0" t="s">
        <v>7049</v>
      </c>
      <c r="X6402" s="0" t="s">
        <v>23</v>
      </c>
      <c r="Y6402" s="0" t="s">
        <v>23</v>
      </c>
      <c r="Z6402" s="0" t="s">
        <v>28</v>
      </c>
      <c r="AA6402" s="0" t="s">
        <v>28</v>
      </c>
      <c r="AB6402" s="0" t="s">
        <v>23</v>
      </c>
    </row>
    <row r="6403">
      <c r="A6403" s="6" t="s">
        <v>7051</v>
      </c>
      <c r="B6403" s="6" t="s">
        <v>22</v>
      </c>
      <c r="C6403" s="6" t="s">
        <v>22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23</v>
      </c>
      <c r="K6403" s="0" t="s">
        <v>23</v>
      </c>
      <c r="L6403" s="0" t="s">
        <v>1694</v>
      </c>
      <c r="M6403" s="0">
        <v>0</v>
      </c>
      <c r="N6403" s="0">
        <v>0</v>
      </c>
      <c r="O6403" s="7">
        <v>0</v>
      </c>
      <c r="P6403" s="7" t="s">
        <v>23</v>
      </c>
      <c r="Q6403" s="7">
        <v>0</v>
      </c>
      <c r="R6403" s="7">
        <v>0</v>
      </c>
      <c r="S6403" s="11">
        <v>0</v>
      </c>
      <c r="T6403" s="13">
        <v>0</v>
      </c>
      <c r="U6403" s="13" t="s">
        <v>180</v>
      </c>
      <c r="V6403" s="0" t="s">
        <v>26</v>
      </c>
      <c r="W6403" s="0" t="s">
        <v>7043</v>
      </c>
      <c r="X6403" s="0" t="s">
        <v>23</v>
      </c>
      <c r="Y6403" s="0" t="s">
        <v>23</v>
      </c>
      <c r="Z6403" s="0" t="s">
        <v>28</v>
      </c>
      <c r="AA6403" s="0" t="s">
        <v>28</v>
      </c>
      <c r="AB6403" s="0" t="s">
        <v>23</v>
      </c>
    </row>
    <row r="6404">
      <c r="A6404" s="6" t="s">
        <v>7052</v>
      </c>
      <c r="B6404" s="6" t="s">
        <v>22</v>
      </c>
      <c r="C6404" s="6" t="s">
        <v>22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23</v>
      </c>
      <c r="K6404" s="0" t="s">
        <v>23</v>
      </c>
      <c r="L6404" s="0" t="s">
        <v>1696</v>
      </c>
      <c r="M6404" s="0">
        <v>0</v>
      </c>
      <c r="N6404" s="0">
        <v>0</v>
      </c>
      <c r="O6404" s="7">
        <v>0</v>
      </c>
      <c r="P6404" s="7" t="s">
        <v>23</v>
      </c>
      <c r="Q6404" s="7">
        <v>0</v>
      </c>
      <c r="R6404" s="7">
        <v>0</v>
      </c>
      <c r="S6404" s="11">
        <v>0</v>
      </c>
      <c r="T6404" s="13">
        <v>0</v>
      </c>
      <c r="U6404" s="13" t="s">
        <v>1682</v>
      </c>
      <c r="V6404" s="0" t="s">
        <v>26</v>
      </c>
      <c r="W6404" s="0" t="s">
        <v>7051</v>
      </c>
      <c r="X6404" s="0" t="s">
        <v>23</v>
      </c>
      <c r="Y6404" s="0" t="s">
        <v>23</v>
      </c>
      <c r="Z6404" s="0" t="s">
        <v>28</v>
      </c>
      <c r="AA6404" s="0" t="s">
        <v>28</v>
      </c>
      <c r="AB6404" s="0" t="s">
        <v>23</v>
      </c>
    </row>
    <row r="6405">
      <c r="A6405" s="6" t="s">
        <v>7053</v>
      </c>
      <c r="B6405" s="6" t="s">
        <v>42</v>
      </c>
      <c r="C6405" s="6" t="s">
        <v>22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23</v>
      </c>
      <c r="K6405" s="0" t="s">
        <v>23</v>
      </c>
      <c r="L6405" s="0" t="s">
        <v>1698</v>
      </c>
      <c r="M6405" s="0">
        <v>0</v>
      </c>
      <c r="N6405" s="0">
        <v>0</v>
      </c>
      <c r="O6405" s="7">
        <v>0</v>
      </c>
      <c r="P6405" s="7" t="s">
        <v>23</v>
      </c>
      <c r="Q6405" s="7">
        <v>0</v>
      </c>
      <c r="R6405" s="7">
        <v>0</v>
      </c>
      <c r="S6405" s="11">
        <v>0</v>
      </c>
      <c r="T6405" s="13">
        <v>0</v>
      </c>
      <c r="U6405" s="13" t="s">
        <v>1684</v>
      </c>
      <c r="V6405" s="0" t="s">
        <v>26</v>
      </c>
      <c r="W6405" s="0" t="s">
        <v>7052</v>
      </c>
      <c r="X6405" s="0" t="s">
        <v>23</v>
      </c>
      <c r="Y6405" s="0" t="s">
        <v>23</v>
      </c>
      <c r="Z6405" s="0" t="s">
        <v>28</v>
      </c>
      <c r="AA6405" s="0" t="s">
        <v>28</v>
      </c>
      <c r="AB6405" s="0" t="s">
        <v>23</v>
      </c>
    </row>
    <row r="6406">
      <c r="A6406" s="6" t="s">
        <v>7054</v>
      </c>
      <c r="B6406" s="6" t="s">
        <v>22</v>
      </c>
      <c r="C6406" s="6" t="s">
        <v>22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23</v>
      </c>
      <c r="K6406" s="0" t="s">
        <v>23</v>
      </c>
      <c r="L6406" s="0" t="s">
        <v>1700</v>
      </c>
      <c r="M6406" s="0">
        <v>0</v>
      </c>
      <c r="N6406" s="0">
        <v>0</v>
      </c>
      <c r="O6406" s="7">
        <v>0</v>
      </c>
      <c r="P6406" s="7" t="s">
        <v>23</v>
      </c>
      <c r="Q6406" s="7">
        <v>0</v>
      </c>
      <c r="R6406" s="7">
        <v>0</v>
      </c>
      <c r="S6406" s="11">
        <v>0</v>
      </c>
      <c r="T6406" s="13">
        <v>0</v>
      </c>
      <c r="U6406" s="13" t="s">
        <v>1682</v>
      </c>
      <c r="V6406" s="0" t="s">
        <v>26</v>
      </c>
      <c r="W6406" s="0" t="s">
        <v>7051</v>
      </c>
      <c r="X6406" s="0" t="s">
        <v>23</v>
      </c>
      <c r="Y6406" s="0" t="s">
        <v>23</v>
      </c>
      <c r="Z6406" s="0" t="s">
        <v>28</v>
      </c>
      <c r="AA6406" s="0" t="s">
        <v>28</v>
      </c>
      <c r="AB6406" s="0" t="s">
        <v>23</v>
      </c>
    </row>
    <row r="6407">
      <c r="A6407" s="6" t="s">
        <v>7055</v>
      </c>
      <c r="B6407" s="6" t="s">
        <v>42</v>
      </c>
      <c r="C6407" s="6" t="s">
        <v>22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23</v>
      </c>
      <c r="K6407" s="0" t="s">
        <v>23</v>
      </c>
      <c r="L6407" s="0" t="s">
        <v>1702</v>
      </c>
      <c r="M6407" s="0">
        <v>0</v>
      </c>
      <c r="N6407" s="0">
        <v>0</v>
      </c>
      <c r="O6407" s="7">
        <v>0</v>
      </c>
      <c r="P6407" s="7" t="s">
        <v>23</v>
      </c>
      <c r="Q6407" s="7">
        <v>0</v>
      </c>
      <c r="R6407" s="7">
        <v>0</v>
      </c>
      <c r="S6407" s="11">
        <v>0</v>
      </c>
      <c r="T6407" s="13">
        <v>0</v>
      </c>
      <c r="U6407" s="13" t="s">
        <v>1684</v>
      </c>
      <c r="V6407" s="0" t="s">
        <v>26</v>
      </c>
      <c r="W6407" s="0" t="s">
        <v>7054</v>
      </c>
      <c r="X6407" s="0" t="s">
        <v>23</v>
      </c>
      <c r="Y6407" s="0" t="s">
        <v>23</v>
      </c>
      <c r="Z6407" s="0" t="s">
        <v>28</v>
      </c>
      <c r="AA6407" s="0" t="s">
        <v>28</v>
      </c>
      <c r="AB6407" s="0" t="s">
        <v>23</v>
      </c>
    </row>
    <row r="6408">
      <c r="A6408" s="6" t="s">
        <v>7056</v>
      </c>
      <c r="B6408" s="6" t="s">
        <v>22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1704</v>
      </c>
      <c r="M6408" s="0">
        <v>0</v>
      </c>
      <c r="N6408" s="0">
        <v>0</v>
      </c>
      <c r="O6408" s="7">
        <v>0</v>
      </c>
      <c r="P6408" s="7" t="s">
        <v>23</v>
      </c>
      <c r="Q6408" s="7">
        <v>0</v>
      </c>
      <c r="R6408" s="7">
        <v>0</v>
      </c>
      <c r="S6408" s="11">
        <v>0</v>
      </c>
      <c r="T6408" s="13">
        <v>0</v>
      </c>
      <c r="U6408" s="13" t="s">
        <v>1682</v>
      </c>
      <c r="V6408" s="0" t="s">
        <v>26</v>
      </c>
      <c r="W6408" s="0" t="s">
        <v>7051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7057</v>
      </c>
      <c r="B6409" s="6" t="s">
        <v>42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636</v>
      </c>
      <c r="M6409" s="0">
        <v>0</v>
      </c>
      <c r="N6409" s="0">
        <v>0</v>
      </c>
      <c r="O6409" s="7">
        <v>0</v>
      </c>
      <c r="P6409" s="7" t="s">
        <v>23</v>
      </c>
      <c r="Q6409" s="7">
        <v>0</v>
      </c>
      <c r="R6409" s="7">
        <v>0</v>
      </c>
      <c r="S6409" s="11">
        <v>0</v>
      </c>
      <c r="T6409" s="13">
        <v>0</v>
      </c>
      <c r="U6409" s="13" t="s">
        <v>1684</v>
      </c>
      <c r="V6409" s="0" t="s">
        <v>26</v>
      </c>
      <c r="W6409" s="0" t="s">
        <v>7056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7058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1707</v>
      </c>
      <c r="M6410" s="0">
        <v>0</v>
      </c>
      <c r="N6410" s="0">
        <v>0</v>
      </c>
      <c r="O6410" s="7">
        <v>0</v>
      </c>
      <c r="P6410" s="7" t="s">
        <v>23</v>
      </c>
      <c r="Q6410" s="7">
        <v>0</v>
      </c>
      <c r="R6410" s="7">
        <v>0</v>
      </c>
      <c r="S6410" s="11">
        <v>0</v>
      </c>
      <c r="T6410" s="13">
        <v>0</v>
      </c>
      <c r="U6410" s="13" t="s">
        <v>180</v>
      </c>
      <c r="V6410" s="0" t="s">
        <v>26</v>
      </c>
      <c r="W6410" s="0" t="s">
        <v>7043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7059</v>
      </c>
      <c r="B6411" s="6" t="s">
        <v>22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1709</v>
      </c>
      <c r="M6411" s="0">
        <v>0</v>
      </c>
      <c r="N6411" s="0">
        <v>0</v>
      </c>
      <c r="O6411" s="7">
        <v>0</v>
      </c>
      <c r="P6411" s="7" t="s">
        <v>23</v>
      </c>
      <c r="Q6411" s="7">
        <v>0</v>
      </c>
      <c r="R6411" s="7">
        <v>0</v>
      </c>
      <c r="S6411" s="11">
        <v>0</v>
      </c>
      <c r="T6411" s="13">
        <v>0</v>
      </c>
      <c r="U6411" s="13" t="s">
        <v>1682</v>
      </c>
      <c r="V6411" s="0" t="s">
        <v>26</v>
      </c>
      <c r="W6411" s="0" t="s">
        <v>7058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7060</v>
      </c>
      <c r="B6412" s="6" t="s">
        <v>42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646</v>
      </c>
      <c r="M6412" s="0">
        <v>0</v>
      </c>
      <c r="N6412" s="0">
        <v>0</v>
      </c>
      <c r="O6412" s="7">
        <v>0</v>
      </c>
      <c r="P6412" s="7" t="s">
        <v>23</v>
      </c>
      <c r="Q6412" s="7">
        <v>0</v>
      </c>
      <c r="R6412" s="7">
        <v>0</v>
      </c>
      <c r="S6412" s="11">
        <v>0</v>
      </c>
      <c r="T6412" s="13">
        <v>0</v>
      </c>
      <c r="U6412" s="13" t="s">
        <v>1684</v>
      </c>
      <c r="V6412" s="0" t="s">
        <v>26</v>
      </c>
      <c r="W6412" s="0" t="s">
        <v>7059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7061</v>
      </c>
      <c r="B6413" s="6" t="s">
        <v>22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1712</v>
      </c>
      <c r="M6413" s="0">
        <v>0</v>
      </c>
      <c r="N6413" s="0">
        <v>0</v>
      </c>
      <c r="O6413" s="7">
        <v>0</v>
      </c>
      <c r="P6413" s="7" t="s">
        <v>23</v>
      </c>
      <c r="Q6413" s="7">
        <v>0</v>
      </c>
      <c r="R6413" s="7">
        <v>0</v>
      </c>
      <c r="S6413" s="11">
        <v>0</v>
      </c>
      <c r="T6413" s="13">
        <v>0</v>
      </c>
      <c r="U6413" s="13" t="s">
        <v>1682</v>
      </c>
      <c r="V6413" s="0" t="s">
        <v>26</v>
      </c>
      <c r="W6413" s="0" t="s">
        <v>7058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7062</v>
      </c>
      <c r="B6414" s="6" t="s">
        <v>42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442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0</v>
      </c>
      <c r="S6414" s="11">
        <v>0</v>
      </c>
      <c r="T6414" s="13">
        <v>0</v>
      </c>
      <c r="U6414" s="13" t="s">
        <v>1684</v>
      </c>
      <c r="V6414" s="0" t="s">
        <v>26</v>
      </c>
      <c r="W6414" s="0" t="s">
        <v>7061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7063</v>
      </c>
      <c r="B6415" s="6" t="s">
        <v>22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1867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0</v>
      </c>
      <c r="S6415" s="11">
        <v>0</v>
      </c>
      <c r="T6415" s="13">
        <v>0</v>
      </c>
      <c r="U6415" s="13" t="s">
        <v>44</v>
      </c>
      <c r="V6415" s="0" t="s">
        <v>26</v>
      </c>
      <c r="W6415" s="0" t="s">
        <v>6904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7064</v>
      </c>
      <c r="B6416" s="6" t="s">
        <v>22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1679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0</v>
      </c>
      <c r="S6416" s="11">
        <v>0</v>
      </c>
      <c r="T6416" s="13">
        <v>0</v>
      </c>
      <c r="U6416" s="13" t="s">
        <v>180</v>
      </c>
      <c r="V6416" s="0" t="s">
        <v>26</v>
      </c>
      <c r="W6416" s="0" t="s">
        <v>7063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7065</v>
      </c>
      <c r="B6417" s="6" t="s">
        <v>22</v>
      </c>
      <c r="C6417" s="6" t="s">
        <v>22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23</v>
      </c>
      <c r="K6417" s="0" t="s">
        <v>23</v>
      </c>
      <c r="L6417" s="0" t="s">
        <v>1681</v>
      </c>
      <c r="M6417" s="0">
        <v>0</v>
      </c>
      <c r="N6417" s="0">
        <v>0</v>
      </c>
      <c r="O6417" s="7">
        <v>0</v>
      </c>
      <c r="P6417" s="7" t="s">
        <v>23</v>
      </c>
      <c r="Q6417" s="7">
        <v>0</v>
      </c>
      <c r="R6417" s="7">
        <v>0</v>
      </c>
      <c r="S6417" s="11">
        <v>0</v>
      </c>
      <c r="T6417" s="13">
        <v>0</v>
      </c>
      <c r="U6417" s="13" t="s">
        <v>1682</v>
      </c>
      <c r="V6417" s="0" t="s">
        <v>26</v>
      </c>
      <c r="W6417" s="0" t="s">
        <v>7064</v>
      </c>
      <c r="X6417" s="0" t="s">
        <v>23</v>
      </c>
      <c r="Y6417" s="0" t="s">
        <v>23</v>
      </c>
      <c r="Z6417" s="0" t="s">
        <v>28</v>
      </c>
      <c r="AA6417" s="0" t="s">
        <v>28</v>
      </c>
      <c r="AB6417" s="0" t="s">
        <v>23</v>
      </c>
    </row>
    <row r="6418">
      <c r="A6418" s="6" t="s">
        <v>7066</v>
      </c>
      <c r="B6418" s="6" t="s">
        <v>42</v>
      </c>
      <c r="C6418" s="6" t="s">
        <v>22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23</v>
      </c>
      <c r="K6418" s="0" t="s">
        <v>23</v>
      </c>
      <c r="L6418" s="0" t="s">
        <v>510</v>
      </c>
      <c r="M6418" s="0">
        <v>0</v>
      </c>
      <c r="N6418" s="0">
        <v>0</v>
      </c>
      <c r="O6418" s="7">
        <v>0</v>
      </c>
      <c r="P6418" s="7" t="s">
        <v>23</v>
      </c>
      <c r="Q6418" s="7">
        <v>0</v>
      </c>
      <c r="R6418" s="7">
        <v>0</v>
      </c>
      <c r="S6418" s="11">
        <v>0</v>
      </c>
      <c r="T6418" s="13">
        <v>0</v>
      </c>
      <c r="U6418" s="13" t="s">
        <v>1684</v>
      </c>
      <c r="V6418" s="0" t="s">
        <v>26</v>
      </c>
      <c r="W6418" s="0" t="s">
        <v>7065</v>
      </c>
      <c r="X6418" s="0" t="s">
        <v>23</v>
      </c>
      <c r="Y6418" s="0" t="s">
        <v>23</v>
      </c>
      <c r="Z6418" s="0" t="s">
        <v>28</v>
      </c>
      <c r="AA6418" s="0" t="s">
        <v>28</v>
      </c>
      <c r="AB6418" s="0" t="s">
        <v>23</v>
      </c>
    </row>
    <row r="6419">
      <c r="A6419" s="6" t="s">
        <v>7067</v>
      </c>
      <c r="B6419" s="6" t="s">
        <v>22</v>
      </c>
      <c r="C6419" s="6" t="s">
        <v>22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23</v>
      </c>
      <c r="K6419" s="0" t="s">
        <v>23</v>
      </c>
      <c r="L6419" s="0" t="s">
        <v>1694</v>
      </c>
      <c r="M6419" s="0">
        <v>0</v>
      </c>
      <c r="N6419" s="0">
        <v>0</v>
      </c>
      <c r="O6419" s="7">
        <v>0</v>
      </c>
      <c r="P6419" s="7" t="s">
        <v>23</v>
      </c>
      <c r="Q6419" s="7">
        <v>0</v>
      </c>
      <c r="R6419" s="7">
        <v>0</v>
      </c>
      <c r="S6419" s="11">
        <v>0</v>
      </c>
      <c r="T6419" s="13">
        <v>0</v>
      </c>
      <c r="U6419" s="13" t="s">
        <v>180</v>
      </c>
      <c r="V6419" s="0" t="s">
        <v>26</v>
      </c>
      <c r="W6419" s="0" t="s">
        <v>7063</v>
      </c>
      <c r="X6419" s="0" t="s">
        <v>23</v>
      </c>
      <c r="Y6419" s="0" t="s">
        <v>23</v>
      </c>
      <c r="Z6419" s="0" t="s">
        <v>28</v>
      </c>
      <c r="AA6419" s="0" t="s">
        <v>28</v>
      </c>
      <c r="AB6419" s="0" t="s">
        <v>23</v>
      </c>
    </row>
    <row r="6420">
      <c r="A6420" s="6" t="s">
        <v>7068</v>
      </c>
      <c r="B6420" s="6" t="s">
        <v>22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1696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0</v>
      </c>
      <c r="S6420" s="11">
        <v>0</v>
      </c>
      <c r="T6420" s="13">
        <v>0</v>
      </c>
      <c r="U6420" s="13" t="s">
        <v>1682</v>
      </c>
      <c r="V6420" s="0" t="s">
        <v>26</v>
      </c>
      <c r="W6420" s="0" t="s">
        <v>7067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7069</v>
      </c>
      <c r="B6421" s="6" t="s">
        <v>42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1698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0</v>
      </c>
      <c r="S6421" s="11">
        <v>0</v>
      </c>
      <c r="T6421" s="13">
        <v>0</v>
      </c>
      <c r="U6421" s="13" t="s">
        <v>1684</v>
      </c>
      <c r="V6421" s="0" t="s">
        <v>26</v>
      </c>
      <c r="W6421" s="0" t="s">
        <v>7068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7070</v>
      </c>
      <c r="B6422" s="6" t="s">
        <v>22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1704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0</v>
      </c>
      <c r="S6422" s="11">
        <v>0</v>
      </c>
      <c r="T6422" s="13">
        <v>0</v>
      </c>
      <c r="U6422" s="13" t="s">
        <v>1682</v>
      </c>
      <c r="V6422" s="0" t="s">
        <v>26</v>
      </c>
      <c r="W6422" s="0" t="s">
        <v>7067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7071</v>
      </c>
      <c r="B6423" s="6" t="s">
        <v>42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636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0</v>
      </c>
      <c r="S6423" s="11">
        <v>0</v>
      </c>
      <c r="T6423" s="13">
        <v>0</v>
      </c>
      <c r="U6423" s="13" t="s">
        <v>1684</v>
      </c>
      <c r="V6423" s="0" t="s">
        <v>26</v>
      </c>
      <c r="W6423" s="0" t="s">
        <v>7070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7072</v>
      </c>
      <c r="B6424" s="6" t="s">
        <v>22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1707</v>
      </c>
      <c r="M6424" s="0">
        <v>0</v>
      </c>
      <c r="N6424" s="0">
        <v>0</v>
      </c>
      <c r="O6424" s="7">
        <v>0</v>
      </c>
      <c r="P6424" s="7" t="s">
        <v>23</v>
      </c>
      <c r="Q6424" s="7">
        <v>0</v>
      </c>
      <c r="R6424" s="7">
        <v>0</v>
      </c>
      <c r="S6424" s="11">
        <v>0</v>
      </c>
      <c r="T6424" s="13">
        <v>0</v>
      </c>
      <c r="U6424" s="13" t="s">
        <v>180</v>
      </c>
      <c r="V6424" s="0" t="s">
        <v>26</v>
      </c>
      <c r="W6424" s="0" t="s">
        <v>7063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7073</v>
      </c>
      <c r="B6425" s="6" t="s">
        <v>22</v>
      </c>
      <c r="C6425" s="6" t="s">
        <v>22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23</v>
      </c>
      <c r="K6425" s="0" t="s">
        <v>23</v>
      </c>
      <c r="L6425" s="0" t="s">
        <v>1709</v>
      </c>
      <c r="M6425" s="0">
        <v>0</v>
      </c>
      <c r="N6425" s="0">
        <v>0</v>
      </c>
      <c r="O6425" s="7">
        <v>0</v>
      </c>
      <c r="P6425" s="7" t="s">
        <v>23</v>
      </c>
      <c r="Q6425" s="7">
        <v>0</v>
      </c>
      <c r="R6425" s="7">
        <v>0</v>
      </c>
      <c r="S6425" s="11">
        <v>0</v>
      </c>
      <c r="T6425" s="13">
        <v>0</v>
      </c>
      <c r="U6425" s="13" t="s">
        <v>1682</v>
      </c>
      <c r="V6425" s="0" t="s">
        <v>26</v>
      </c>
      <c r="W6425" s="0" t="s">
        <v>7072</v>
      </c>
      <c r="X6425" s="0" t="s">
        <v>23</v>
      </c>
      <c r="Y6425" s="0" t="s">
        <v>23</v>
      </c>
      <c r="Z6425" s="0" t="s">
        <v>28</v>
      </c>
      <c r="AA6425" s="0" t="s">
        <v>28</v>
      </c>
      <c r="AB6425" s="0" t="s">
        <v>23</v>
      </c>
    </row>
    <row r="6426">
      <c r="A6426" s="6" t="s">
        <v>7074</v>
      </c>
      <c r="B6426" s="6" t="s">
        <v>42</v>
      </c>
      <c r="C6426" s="6" t="s">
        <v>22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23</v>
      </c>
      <c r="K6426" s="0" t="s">
        <v>23</v>
      </c>
      <c r="L6426" s="0" t="s">
        <v>646</v>
      </c>
      <c r="M6426" s="0">
        <v>0</v>
      </c>
      <c r="N6426" s="0">
        <v>0</v>
      </c>
      <c r="O6426" s="7">
        <v>0</v>
      </c>
      <c r="P6426" s="7" t="s">
        <v>23</v>
      </c>
      <c r="Q6426" s="7">
        <v>0</v>
      </c>
      <c r="R6426" s="7">
        <v>0</v>
      </c>
      <c r="S6426" s="11">
        <v>0</v>
      </c>
      <c r="T6426" s="13">
        <v>0</v>
      </c>
      <c r="U6426" s="13" t="s">
        <v>1684</v>
      </c>
      <c r="V6426" s="0" t="s">
        <v>26</v>
      </c>
      <c r="W6426" s="0" t="s">
        <v>7073</v>
      </c>
      <c r="X6426" s="0" t="s">
        <v>23</v>
      </c>
      <c r="Y6426" s="0" t="s">
        <v>23</v>
      </c>
      <c r="Z6426" s="0" t="s">
        <v>28</v>
      </c>
      <c r="AA6426" s="0" t="s">
        <v>28</v>
      </c>
      <c r="AB6426" s="0" t="s">
        <v>23</v>
      </c>
    </row>
    <row r="6427">
      <c r="A6427" s="6" t="s">
        <v>7075</v>
      </c>
      <c r="B6427" s="6" t="s">
        <v>22</v>
      </c>
      <c r="C6427" s="6" t="s">
        <v>22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23</v>
      </c>
      <c r="K6427" s="0" t="s">
        <v>23</v>
      </c>
      <c r="L6427" s="0" t="s">
        <v>1880</v>
      </c>
      <c r="M6427" s="0">
        <v>0</v>
      </c>
      <c r="N6427" s="0">
        <v>0</v>
      </c>
      <c r="O6427" s="7">
        <v>0</v>
      </c>
      <c r="P6427" s="7" t="s">
        <v>23</v>
      </c>
      <c r="Q6427" s="7">
        <v>0</v>
      </c>
      <c r="R6427" s="7">
        <v>20794</v>
      </c>
      <c r="S6427" s="11">
        <v>20794</v>
      </c>
      <c r="T6427" s="13">
        <v>0</v>
      </c>
      <c r="U6427" s="13" t="s">
        <v>44</v>
      </c>
      <c r="V6427" s="0" t="s">
        <v>26</v>
      </c>
      <c r="W6427" s="0" t="s">
        <v>6904</v>
      </c>
      <c r="X6427" s="0" t="s">
        <v>23</v>
      </c>
      <c r="Y6427" s="0" t="s">
        <v>23</v>
      </c>
      <c r="Z6427" s="0" t="s">
        <v>28</v>
      </c>
      <c r="AA6427" s="0" t="s">
        <v>28</v>
      </c>
      <c r="AB6427" s="0" t="s">
        <v>23</v>
      </c>
    </row>
    <row r="6428">
      <c r="A6428" s="6" t="s">
        <v>7076</v>
      </c>
      <c r="B6428" s="6" t="s">
        <v>22</v>
      </c>
      <c r="C6428" s="6" t="s">
        <v>22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23</v>
      </c>
      <c r="K6428" s="0" t="s">
        <v>23</v>
      </c>
      <c r="L6428" s="0" t="s">
        <v>1679</v>
      </c>
      <c r="M6428" s="0">
        <v>0</v>
      </c>
      <c r="N6428" s="0">
        <v>0</v>
      </c>
      <c r="O6428" s="7">
        <v>0</v>
      </c>
      <c r="P6428" s="7" t="s">
        <v>23</v>
      </c>
      <c r="Q6428" s="7">
        <v>0</v>
      </c>
      <c r="R6428" s="7">
        <v>12354</v>
      </c>
      <c r="S6428" s="11">
        <v>12354</v>
      </c>
      <c r="T6428" s="13">
        <v>0</v>
      </c>
      <c r="U6428" s="13" t="s">
        <v>180</v>
      </c>
      <c r="V6428" s="0" t="s">
        <v>26</v>
      </c>
      <c r="W6428" s="0" t="s">
        <v>7075</v>
      </c>
      <c r="X6428" s="0" t="s">
        <v>23</v>
      </c>
      <c r="Y6428" s="0" t="s">
        <v>23</v>
      </c>
      <c r="Z6428" s="0" t="s">
        <v>28</v>
      </c>
      <c r="AA6428" s="0" t="s">
        <v>28</v>
      </c>
      <c r="AB6428" s="0" t="s">
        <v>23</v>
      </c>
    </row>
    <row r="6429">
      <c r="A6429" s="6" t="s">
        <v>7077</v>
      </c>
      <c r="B6429" s="6" t="s">
        <v>22</v>
      </c>
      <c r="C6429" s="6" t="s">
        <v>22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23</v>
      </c>
      <c r="K6429" s="0" t="s">
        <v>23</v>
      </c>
      <c r="L6429" s="0" t="s">
        <v>1681</v>
      </c>
      <c r="M6429" s="0">
        <v>0</v>
      </c>
      <c r="N6429" s="0">
        <v>0</v>
      </c>
      <c r="O6429" s="7">
        <v>0</v>
      </c>
      <c r="P6429" s="7" t="s">
        <v>23</v>
      </c>
      <c r="Q6429" s="7">
        <v>0</v>
      </c>
      <c r="R6429" s="7">
        <v>9354</v>
      </c>
      <c r="S6429" s="11">
        <v>9354</v>
      </c>
      <c r="T6429" s="13">
        <v>0</v>
      </c>
      <c r="U6429" s="13" t="s">
        <v>1682</v>
      </c>
      <c r="V6429" s="0" t="s">
        <v>26</v>
      </c>
      <c r="W6429" s="0" t="s">
        <v>7076</v>
      </c>
      <c r="X6429" s="0" t="s">
        <v>23</v>
      </c>
      <c r="Y6429" s="0" t="s">
        <v>23</v>
      </c>
      <c r="Z6429" s="0" t="s">
        <v>28</v>
      </c>
      <c r="AA6429" s="0" t="s">
        <v>28</v>
      </c>
      <c r="AB6429" s="0" t="s">
        <v>23</v>
      </c>
    </row>
    <row r="6430">
      <c r="A6430" s="6" t="s">
        <v>7078</v>
      </c>
      <c r="B6430" s="6" t="s">
        <v>42</v>
      </c>
      <c r="C6430" s="6" t="s">
        <v>22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23</v>
      </c>
      <c r="K6430" s="0" t="s">
        <v>23</v>
      </c>
      <c r="L6430" s="0" t="s">
        <v>510</v>
      </c>
      <c r="M6430" s="0">
        <v>0</v>
      </c>
      <c r="N6430" s="0">
        <v>0</v>
      </c>
      <c r="O6430" s="7">
        <v>0</v>
      </c>
      <c r="P6430" s="7" t="s">
        <v>23</v>
      </c>
      <c r="Q6430" s="7">
        <v>0</v>
      </c>
      <c r="R6430" s="7">
        <v>9354</v>
      </c>
      <c r="S6430" s="11">
        <v>9354</v>
      </c>
      <c r="T6430" s="13">
        <v>0</v>
      </c>
      <c r="U6430" s="13" t="s">
        <v>1684</v>
      </c>
      <c r="V6430" s="0" t="s">
        <v>26</v>
      </c>
      <c r="W6430" s="0" t="s">
        <v>7077</v>
      </c>
      <c r="X6430" s="0" t="s">
        <v>23</v>
      </c>
      <c r="Y6430" s="0" t="s">
        <v>23</v>
      </c>
      <c r="Z6430" s="0" t="s">
        <v>28</v>
      </c>
      <c r="AA6430" s="0" t="s">
        <v>28</v>
      </c>
      <c r="AB6430" s="0" t="s">
        <v>23</v>
      </c>
    </row>
    <row r="6431">
      <c r="A6431" s="6" t="s">
        <v>7078</v>
      </c>
      <c r="B6431" s="6" t="s">
        <v>23</v>
      </c>
      <c r="C6431" s="6" t="s">
        <v>23</v>
      </c>
      <c r="D6431" s="6">
        <v>2020</v>
      </c>
      <c r="E6431" s="6">
        <v>2</v>
      </c>
      <c r="F6431" s="6" t="s">
        <v>66</v>
      </c>
      <c r="G6431" s="6" t="s">
        <v>67</v>
      </c>
      <c r="H6431" s="6">
        <v>2</v>
      </c>
      <c r="I6431" s="10">
        <v>2668</v>
      </c>
      <c r="J6431" s="0">
        <v>43878</v>
      </c>
      <c r="K6431" s="0" t="s">
        <v>70</v>
      </c>
      <c r="L6431" s="0" t="s">
        <v>1224</v>
      </c>
      <c r="M6431" s="0">
        <v>2468</v>
      </c>
      <c r="N6431" s="0">
        <v>2</v>
      </c>
      <c r="O6431" s="7">
        <v>0</v>
      </c>
      <c r="P6431" s="7" t="s">
        <v>119</v>
      </c>
      <c r="Q6431" s="7">
        <v>0</v>
      </c>
      <c r="R6431" s="7">
        <v>4677</v>
      </c>
      <c r="S6431" s="11">
        <v>4677</v>
      </c>
      <c r="T6431" s="13">
        <v>0</v>
      </c>
      <c r="U6431" s="13" t="s">
        <v>1684</v>
      </c>
      <c r="V6431" s="0" t="s">
        <v>26</v>
      </c>
      <c r="W6431" s="0" t="s">
        <v>7077</v>
      </c>
      <c r="X6431" s="0">
        <v>3</v>
      </c>
      <c r="Y6431" s="0" t="s">
        <v>119</v>
      </c>
      <c r="Z6431" s="0" t="s">
        <v>28</v>
      </c>
      <c r="AA6431" s="0" t="s">
        <v>59</v>
      </c>
      <c r="AB6431" s="0" t="s">
        <v>23</v>
      </c>
    </row>
    <row r="6432">
      <c r="A6432" s="6" t="s">
        <v>7078</v>
      </c>
      <c r="B6432" s="6" t="s">
        <v>23</v>
      </c>
      <c r="C6432" s="6" t="s">
        <v>23</v>
      </c>
      <c r="D6432" s="6">
        <v>2020</v>
      </c>
      <c r="E6432" s="6">
        <v>2</v>
      </c>
      <c r="F6432" s="6" t="s">
        <v>66</v>
      </c>
      <c r="G6432" s="6" t="s">
        <v>67</v>
      </c>
      <c r="H6432" s="6">
        <v>4</v>
      </c>
      <c r="I6432" s="10">
        <v>2670</v>
      </c>
      <c r="J6432" s="0">
        <v>43890</v>
      </c>
      <c r="K6432" s="0" t="s">
        <v>74</v>
      </c>
      <c r="L6432" s="0" t="s">
        <v>1225</v>
      </c>
      <c r="M6432" s="0">
        <v>2470</v>
      </c>
      <c r="N6432" s="0">
        <v>2</v>
      </c>
      <c r="O6432" s="7">
        <v>0</v>
      </c>
      <c r="P6432" s="7" t="s">
        <v>119</v>
      </c>
      <c r="Q6432" s="7">
        <v>0</v>
      </c>
      <c r="R6432" s="7">
        <v>4677</v>
      </c>
      <c r="S6432" s="11">
        <v>4677</v>
      </c>
      <c r="T6432" s="13">
        <v>0</v>
      </c>
      <c r="U6432" s="13" t="s">
        <v>1684</v>
      </c>
      <c r="V6432" s="0" t="s">
        <v>26</v>
      </c>
      <c r="W6432" s="0" t="s">
        <v>7077</v>
      </c>
      <c r="X6432" s="0">
        <v>3</v>
      </c>
      <c r="Y6432" s="0" t="s">
        <v>119</v>
      </c>
      <c r="Z6432" s="0" t="s">
        <v>28</v>
      </c>
      <c r="AA6432" s="0" t="s">
        <v>59</v>
      </c>
      <c r="AB6432" s="0" t="s">
        <v>23</v>
      </c>
    </row>
    <row r="6433">
      <c r="A6433" s="6" t="s">
        <v>7079</v>
      </c>
      <c r="B6433" s="6" t="s">
        <v>22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1688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3000</v>
      </c>
      <c r="S6433" s="11">
        <v>3000</v>
      </c>
      <c r="T6433" s="13">
        <v>0</v>
      </c>
      <c r="U6433" s="13" t="s">
        <v>1682</v>
      </c>
      <c r="V6433" s="0" t="s">
        <v>26</v>
      </c>
      <c r="W6433" s="0" t="s">
        <v>7076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7080</v>
      </c>
      <c r="B6434" s="6" t="s">
        <v>42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1721</v>
      </c>
      <c r="M6434" s="0">
        <v>0</v>
      </c>
      <c r="N6434" s="0">
        <v>0</v>
      </c>
      <c r="O6434" s="7">
        <v>0</v>
      </c>
      <c r="P6434" s="7" t="s">
        <v>23</v>
      </c>
      <c r="Q6434" s="7">
        <v>0</v>
      </c>
      <c r="R6434" s="7">
        <v>3000</v>
      </c>
      <c r="S6434" s="11">
        <v>3000</v>
      </c>
      <c r="T6434" s="13">
        <v>0</v>
      </c>
      <c r="U6434" s="13" t="s">
        <v>1684</v>
      </c>
      <c r="V6434" s="0" t="s">
        <v>26</v>
      </c>
      <c r="W6434" s="0" t="s">
        <v>7079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7080</v>
      </c>
      <c r="B6435" s="6" t="s">
        <v>23</v>
      </c>
      <c r="C6435" s="6" t="s">
        <v>23</v>
      </c>
      <c r="D6435" s="6">
        <v>2020</v>
      </c>
      <c r="E6435" s="6">
        <v>2</v>
      </c>
      <c r="F6435" s="6" t="s">
        <v>66</v>
      </c>
      <c r="G6435" s="6" t="s">
        <v>67</v>
      </c>
      <c r="H6435" s="6">
        <v>2</v>
      </c>
      <c r="I6435" s="10">
        <v>2668</v>
      </c>
      <c r="J6435" s="0">
        <v>43878</v>
      </c>
      <c r="K6435" s="0" t="s">
        <v>70</v>
      </c>
      <c r="L6435" s="0" t="s">
        <v>1224</v>
      </c>
      <c r="M6435" s="0">
        <v>2468</v>
      </c>
      <c r="N6435" s="0">
        <v>3</v>
      </c>
      <c r="O6435" s="7">
        <v>0</v>
      </c>
      <c r="P6435" s="7" t="s">
        <v>119</v>
      </c>
      <c r="Q6435" s="7">
        <v>0</v>
      </c>
      <c r="R6435" s="7">
        <v>1500</v>
      </c>
      <c r="S6435" s="11">
        <v>1500</v>
      </c>
      <c r="T6435" s="13">
        <v>0</v>
      </c>
      <c r="U6435" s="13" t="s">
        <v>1684</v>
      </c>
      <c r="V6435" s="0" t="s">
        <v>26</v>
      </c>
      <c r="W6435" s="0" t="s">
        <v>7079</v>
      </c>
      <c r="X6435" s="0">
        <v>3</v>
      </c>
      <c r="Y6435" s="0" t="s">
        <v>119</v>
      </c>
      <c r="Z6435" s="0" t="s">
        <v>28</v>
      </c>
      <c r="AA6435" s="0" t="s">
        <v>59</v>
      </c>
      <c r="AB6435" s="0" t="s">
        <v>23</v>
      </c>
    </row>
    <row r="6436">
      <c r="A6436" s="6" t="s">
        <v>7080</v>
      </c>
      <c r="B6436" s="6" t="s">
        <v>23</v>
      </c>
      <c r="C6436" s="6" t="s">
        <v>23</v>
      </c>
      <c r="D6436" s="6">
        <v>2020</v>
      </c>
      <c r="E6436" s="6">
        <v>2</v>
      </c>
      <c r="F6436" s="6" t="s">
        <v>66</v>
      </c>
      <c r="G6436" s="6" t="s">
        <v>67</v>
      </c>
      <c r="H6436" s="6">
        <v>4</v>
      </c>
      <c r="I6436" s="10">
        <v>2670</v>
      </c>
      <c r="J6436" s="0">
        <v>43890</v>
      </c>
      <c r="K6436" s="0" t="s">
        <v>74</v>
      </c>
      <c r="L6436" s="0" t="s">
        <v>1225</v>
      </c>
      <c r="M6436" s="0">
        <v>2470</v>
      </c>
      <c r="N6436" s="0">
        <v>3</v>
      </c>
      <c r="O6436" s="7">
        <v>0</v>
      </c>
      <c r="P6436" s="7" t="s">
        <v>119</v>
      </c>
      <c r="Q6436" s="7">
        <v>0</v>
      </c>
      <c r="R6436" s="7">
        <v>1500</v>
      </c>
      <c r="S6436" s="11">
        <v>1500</v>
      </c>
      <c r="T6436" s="13">
        <v>0</v>
      </c>
      <c r="U6436" s="13" t="s">
        <v>1684</v>
      </c>
      <c r="V6436" s="0" t="s">
        <v>26</v>
      </c>
      <c r="W6436" s="0" t="s">
        <v>7079</v>
      </c>
      <c r="X6436" s="0">
        <v>3</v>
      </c>
      <c r="Y6436" s="0" t="s">
        <v>119</v>
      </c>
      <c r="Z6436" s="0" t="s">
        <v>28</v>
      </c>
      <c r="AA6436" s="0" t="s">
        <v>59</v>
      </c>
      <c r="AB6436" s="0" t="s">
        <v>23</v>
      </c>
    </row>
    <row r="6437">
      <c r="A6437" s="6" t="s">
        <v>7081</v>
      </c>
      <c r="B6437" s="6" t="s">
        <v>22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1694</v>
      </c>
      <c r="M6437" s="0">
        <v>0</v>
      </c>
      <c r="N6437" s="0">
        <v>0</v>
      </c>
      <c r="O6437" s="7">
        <v>0</v>
      </c>
      <c r="P6437" s="7" t="s">
        <v>23</v>
      </c>
      <c r="Q6437" s="7">
        <v>0</v>
      </c>
      <c r="R6437" s="7">
        <v>6040</v>
      </c>
      <c r="S6437" s="11">
        <v>6040</v>
      </c>
      <c r="T6437" s="13">
        <v>0</v>
      </c>
      <c r="U6437" s="13" t="s">
        <v>180</v>
      </c>
      <c r="V6437" s="0" t="s">
        <v>26</v>
      </c>
      <c r="W6437" s="0" t="s">
        <v>7075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7082</v>
      </c>
      <c r="B6438" s="6" t="s">
        <v>22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1696</v>
      </c>
      <c r="M6438" s="0">
        <v>0</v>
      </c>
      <c r="N6438" s="0">
        <v>0</v>
      </c>
      <c r="O6438" s="7">
        <v>0</v>
      </c>
      <c r="P6438" s="7" t="s">
        <v>23</v>
      </c>
      <c r="Q6438" s="7">
        <v>0</v>
      </c>
      <c r="R6438" s="7">
        <v>6040</v>
      </c>
      <c r="S6438" s="11">
        <v>6040</v>
      </c>
      <c r="T6438" s="13">
        <v>0</v>
      </c>
      <c r="U6438" s="13" t="s">
        <v>1682</v>
      </c>
      <c r="V6438" s="0" t="s">
        <v>26</v>
      </c>
      <c r="W6438" s="0" t="s">
        <v>7081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7083</v>
      </c>
      <c r="B6439" s="6" t="s">
        <v>42</v>
      </c>
      <c r="C6439" s="6" t="s">
        <v>22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23</v>
      </c>
      <c r="K6439" s="0" t="s">
        <v>23</v>
      </c>
      <c r="L6439" s="0" t="s">
        <v>1698</v>
      </c>
      <c r="M6439" s="0">
        <v>0</v>
      </c>
      <c r="N6439" s="0">
        <v>0</v>
      </c>
      <c r="O6439" s="7">
        <v>0</v>
      </c>
      <c r="P6439" s="7" t="s">
        <v>23</v>
      </c>
      <c r="Q6439" s="7">
        <v>0</v>
      </c>
      <c r="R6439" s="7">
        <v>6040</v>
      </c>
      <c r="S6439" s="11">
        <v>6040</v>
      </c>
      <c r="T6439" s="13">
        <v>0</v>
      </c>
      <c r="U6439" s="13" t="s">
        <v>1684</v>
      </c>
      <c r="V6439" s="0" t="s">
        <v>26</v>
      </c>
      <c r="W6439" s="0" t="s">
        <v>7082</v>
      </c>
      <c r="X6439" s="0" t="s">
        <v>23</v>
      </c>
      <c r="Y6439" s="0" t="s">
        <v>23</v>
      </c>
      <c r="Z6439" s="0" t="s">
        <v>28</v>
      </c>
      <c r="AA6439" s="0" t="s">
        <v>28</v>
      </c>
      <c r="AB6439" s="0" t="s">
        <v>23</v>
      </c>
    </row>
    <row r="6440">
      <c r="A6440" s="6" t="s">
        <v>7083</v>
      </c>
      <c r="B6440" s="6" t="s">
        <v>23</v>
      </c>
      <c r="C6440" s="6" t="s">
        <v>23</v>
      </c>
      <c r="D6440" s="6">
        <v>2020</v>
      </c>
      <c r="E6440" s="6">
        <v>2</v>
      </c>
      <c r="F6440" s="6" t="s">
        <v>66</v>
      </c>
      <c r="G6440" s="6" t="s">
        <v>67</v>
      </c>
      <c r="H6440" s="6">
        <v>2</v>
      </c>
      <c r="I6440" s="10">
        <v>2668</v>
      </c>
      <c r="J6440" s="0">
        <v>43878</v>
      </c>
      <c r="K6440" s="0" t="s">
        <v>70</v>
      </c>
      <c r="L6440" s="0" t="s">
        <v>1224</v>
      </c>
      <c r="M6440" s="0">
        <v>2468</v>
      </c>
      <c r="N6440" s="0">
        <v>7</v>
      </c>
      <c r="O6440" s="7">
        <v>0</v>
      </c>
      <c r="P6440" s="7" t="s">
        <v>119</v>
      </c>
      <c r="Q6440" s="7">
        <v>0</v>
      </c>
      <c r="R6440" s="7">
        <v>3020</v>
      </c>
      <c r="S6440" s="11">
        <v>3020</v>
      </c>
      <c r="T6440" s="13">
        <v>0</v>
      </c>
      <c r="U6440" s="13" t="s">
        <v>1684</v>
      </c>
      <c r="V6440" s="0" t="s">
        <v>26</v>
      </c>
      <c r="W6440" s="0" t="s">
        <v>7082</v>
      </c>
      <c r="X6440" s="0">
        <v>3</v>
      </c>
      <c r="Y6440" s="0" t="s">
        <v>119</v>
      </c>
      <c r="Z6440" s="0" t="s">
        <v>28</v>
      </c>
      <c r="AA6440" s="0" t="s">
        <v>59</v>
      </c>
      <c r="AB6440" s="0" t="s">
        <v>23</v>
      </c>
    </row>
    <row r="6441">
      <c r="A6441" s="6" t="s">
        <v>7083</v>
      </c>
      <c r="B6441" s="6" t="s">
        <v>23</v>
      </c>
      <c r="C6441" s="6" t="s">
        <v>23</v>
      </c>
      <c r="D6441" s="6">
        <v>2020</v>
      </c>
      <c r="E6441" s="6">
        <v>2</v>
      </c>
      <c r="F6441" s="6" t="s">
        <v>66</v>
      </c>
      <c r="G6441" s="6" t="s">
        <v>67</v>
      </c>
      <c r="H6441" s="6">
        <v>4</v>
      </c>
      <c r="I6441" s="10">
        <v>2670</v>
      </c>
      <c r="J6441" s="0">
        <v>43890</v>
      </c>
      <c r="K6441" s="0" t="s">
        <v>74</v>
      </c>
      <c r="L6441" s="0" t="s">
        <v>1225</v>
      </c>
      <c r="M6441" s="0">
        <v>2470</v>
      </c>
      <c r="N6441" s="0">
        <v>7</v>
      </c>
      <c r="O6441" s="7">
        <v>0</v>
      </c>
      <c r="P6441" s="7" t="s">
        <v>119</v>
      </c>
      <c r="Q6441" s="7">
        <v>0</v>
      </c>
      <c r="R6441" s="7">
        <v>3020</v>
      </c>
      <c r="S6441" s="11">
        <v>3020</v>
      </c>
      <c r="T6441" s="13">
        <v>0</v>
      </c>
      <c r="U6441" s="13" t="s">
        <v>1684</v>
      </c>
      <c r="V6441" s="0" t="s">
        <v>26</v>
      </c>
      <c r="W6441" s="0" t="s">
        <v>7082</v>
      </c>
      <c r="X6441" s="0">
        <v>3</v>
      </c>
      <c r="Y6441" s="0" t="s">
        <v>119</v>
      </c>
      <c r="Z6441" s="0" t="s">
        <v>28</v>
      </c>
      <c r="AA6441" s="0" t="s">
        <v>59</v>
      </c>
      <c r="AB6441" s="0" t="s">
        <v>23</v>
      </c>
    </row>
    <row r="6442">
      <c r="A6442" s="6" t="s">
        <v>7084</v>
      </c>
      <c r="B6442" s="6" t="s">
        <v>22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1700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0</v>
      </c>
      <c r="S6442" s="11">
        <v>0</v>
      </c>
      <c r="T6442" s="13">
        <v>0</v>
      </c>
      <c r="U6442" s="13" t="s">
        <v>1682</v>
      </c>
      <c r="V6442" s="0" t="s">
        <v>26</v>
      </c>
      <c r="W6442" s="0" t="s">
        <v>7081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7085</v>
      </c>
      <c r="B6443" s="6" t="s">
        <v>42</v>
      </c>
      <c r="C6443" s="6" t="s">
        <v>22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23</v>
      </c>
      <c r="K6443" s="0" t="s">
        <v>23</v>
      </c>
      <c r="L6443" s="0" t="s">
        <v>1702</v>
      </c>
      <c r="M6443" s="0">
        <v>0</v>
      </c>
      <c r="N6443" s="0">
        <v>0</v>
      </c>
      <c r="O6443" s="7">
        <v>0</v>
      </c>
      <c r="P6443" s="7" t="s">
        <v>23</v>
      </c>
      <c r="Q6443" s="7">
        <v>0</v>
      </c>
      <c r="R6443" s="7">
        <v>0</v>
      </c>
      <c r="S6443" s="11">
        <v>0</v>
      </c>
      <c r="T6443" s="13">
        <v>0</v>
      </c>
      <c r="U6443" s="13" t="s">
        <v>1684</v>
      </c>
      <c r="V6443" s="0" t="s">
        <v>26</v>
      </c>
      <c r="W6443" s="0" t="s">
        <v>7084</v>
      </c>
      <c r="X6443" s="0" t="s">
        <v>23</v>
      </c>
      <c r="Y6443" s="0" t="s">
        <v>23</v>
      </c>
      <c r="Z6443" s="0" t="s">
        <v>28</v>
      </c>
      <c r="AA6443" s="0" t="s">
        <v>28</v>
      </c>
      <c r="AB6443" s="0" t="s">
        <v>23</v>
      </c>
    </row>
    <row r="6444">
      <c r="A6444" s="6" t="s">
        <v>7086</v>
      </c>
      <c r="B6444" s="6" t="s">
        <v>22</v>
      </c>
      <c r="C6444" s="6" t="s">
        <v>22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23</v>
      </c>
      <c r="K6444" s="0" t="s">
        <v>23</v>
      </c>
      <c r="L6444" s="0" t="s">
        <v>1704</v>
      </c>
      <c r="M6444" s="0">
        <v>0</v>
      </c>
      <c r="N6444" s="0">
        <v>0</v>
      </c>
      <c r="O6444" s="7">
        <v>0</v>
      </c>
      <c r="P6444" s="7" t="s">
        <v>23</v>
      </c>
      <c r="Q6444" s="7">
        <v>0</v>
      </c>
      <c r="R6444" s="7">
        <v>0</v>
      </c>
      <c r="S6444" s="11">
        <v>0</v>
      </c>
      <c r="T6444" s="13">
        <v>0</v>
      </c>
      <c r="U6444" s="13" t="s">
        <v>1682</v>
      </c>
      <c r="V6444" s="0" t="s">
        <v>26</v>
      </c>
      <c r="W6444" s="0" t="s">
        <v>7081</v>
      </c>
      <c r="X6444" s="0" t="s">
        <v>23</v>
      </c>
      <c r="Y6444" s="0" t="s">
        <v>23</v>
      </c>
      <c r="Z6444" s="0" t="s">
        <v>28</v>
      </c>
      <c r="AA6444" s="0" t="s">
        <v>28</v>
      </c>
      <c r="AB6444" s="0" t="s">
        <v>23</v>
      </c>
    </row>
    <row r="6445">
      <c r="A6445" s="6" t="s">
        <v>7087</v>
      </c>
      <c r="B6445" s="6" t="s">
        <v>42</v>
      </c>
      <c r="C6445" s="6" t="s">
        <v>22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23</v>
      </c>
      <c r="K6445" s="0" t="s">
        <v>23</v>
      </c>
      <c r="L6445" s="0" t="s">
        <v>636</v>
      </c>
      <c r="M6445" s="0">
        <v>0</v>
      </c>
      <c r="N6445" s="0">
        <v>0</v>
      </c>
      <c r="O6445" s="7">
        <v>0</v>
      </c>
      <c r="P6445" s="7" t="s">
        <v>23</v>
      </c>
      <c r="Q6445" s="7">
        <v>0</v>
      </c>
      <c r="R6445" s="7">
        <v>0</v>
      </c>
      <c r="S6445" s="11">
        <v>0</v>
      </c>
      <c r="T6445" s="13">
        <v>0</v>
      </c>
      <c r="U6445" s="13" t="s">
        <v>1684</v>
      </c>
      <c r="V6445" s="0" t="s">
        <v>26</v>
      </c>
      <c r="W6445" s="0" t="s">
        <v>7086</v>
      </c>
      <c r="X6445" s="0" t="s">
        <v>23</v>
      </c>
      <c r="Y6445" s="0" t="s">
        <v>23</v>
      </c>
      <c r="Z6445" s="0" t="s">
        <v>28</v>
      </c>
      <c r="AA6445" s="0" t="s">
        <v>28</v>
      </c>
      <c r="AB6445" s="0" t="s">
        <v>23</v>
      </c>
    </row>
    <row r="6446">
      <c r="A6446" s="6" t="s">
        <v>7088</v>
      </c>
      <c r="B6446" s="6" t="s">
        <v>22</v>
      </c>
      <c r="C6446" s="6" t="s">
        <v>22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23</v>
      </c>
      <c r="K6446" s="0" t="s">
        <v>23</v>
      </c>
      <c r="L6446" s="0" t="s">
        <v>1707</v>
      </c>
      <c r="M6446" s="0">
        <v>0</v>
      </c>
      <c r="N6446" s="0">
        <v>0</v>
      </c>
      <c r="O6446" s="7">
        <v>0</v>
      </c>
      <c r="P6446" s="7" t="s">
        <v>23</v>
      </c>
      <c r="Q6446" s="7">
        <v>0</v>
      </c>
      <c r="R6446" s="7">
        <v>2400</v>
      </c>
      <c r="S6446" s="11">
        <v>2400</v>
      </c>
      <c r="T6446" s="13">
        <v>0</v>
      </c>
      <c r="U6446" s="13" t="s">
        <v>180</v>
      </c>
      <c r="V6446" s="0" t="s">
        <v>26</v>
      </c>
      <c r="W6446" s="0" t="s">
        <v>7075</v>
      </c>
      <c r="X6446" s="0" t="s">
        <v>23</v>
      </c>
      <c r="Y6446" s="0" t="s">
        <v>23</v>
      </c>
      <c r="Z6446" s="0" t="s">
        <v>28</v>
      </c>
      <c r="AA6446" s="0" t="s">
        <v>28</v>
      </c>
      <c r="AB6446" s="0" t="s">
        <v>23</v>
      </c>
    </row>
    <row r="6447">
      <c r="A6447" s="6" t="s">
        <v>7089</v>
      </c>
      <c r="B6447" s="6" t="s">
        <v>22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1709</v>
      </c>
      <c r="M6447" s="0">
        <v>0</v>
      </c>
      <c r="N6447" s="0">
        <v>0</v>
      </c>
      <c r="O6447" s="7">
        <v>0</v>
      </c>
      <c r="P6447" s="7" t="s">
        <v>23</v>
      </c>
      <c r="Q6447" s="7">
        <v>0</v>
      </c>
      <c r="R6447" s="7">
        <v>0</v>
      </c>
      <c r="S6447" s="11">
        <v>0</v>
      </c>
      <c r="T6447" s="13">
        <v>0</v>
      </c>
      <c r="U6447" s="13" t="s">
        <v>1682</v>
      </c>
      <c r="V6447" s="0" t="s">
        <v>26</v>
      </c>
      <c r="W6447" s="0" t="s">
        <v>7088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7090</v>
      </c>
      <c r="B6448" s="6" t="s">
        <v>42</v>
      </c>
      <c r="C6448" s="6" t="s">
        <v>22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23</v>
      </c>
      <c r="K6448" s="0" t="s">
        <v>23</v>
      </c>
      <c r="L6448" s="0" t="s">
        <v>646</v>
      </c>
      <c r="M6448" s="0">
        <v>0</v>
      </c>
      <c r="N6448" s="0">
        <v>0</v>
      </c>
      <c r="O6448" s="7">
        <v>0</v>
      </c>
      <c r="P6448" s="7" t="s">
        <v>23</v>
      </c>
      <c r="Q6448" s="7">
        <v>0</v>
      </c>
      <c r="R6448" s="7">
        <v>0</v>
      </c>
      <c r="S6448" s="11">
        <v>0</v>
      </c>
      <c r="T6448" s="13">
        <v>0</v>
      </c>
      <c r="U6448" s="13" t="s">
        <v>1684</v>
      </c>
      <c r="V6448" s="0" t="s">
        <v>26</v>
      </c>
      <c r="W6448" s="0" t="s">
        <v>7089</v>
      </c>
      <c r="X6448" s="0" t="s">
        <v>23</v>
      </c>
      <c r="Y6448" s="0" t="s">
        <v>23</v>
      </c>
      <c r="Z6448" s="0" t="s">
        <v>28</v>
      </c>
      <c r="AA6448" s="0" t="s">
        <v>28</v>
      </c>
      <c r="AB6448" s="0" t="s">
        <v>23</v>
      </c>
    </row>
    <row r="6449">
      <c r="A6449" s="6" t="s">
        <v>7091</v>
      </c>
      <c r="B6449" s="6" t="s">
        <v>22</v>
      </c>
      <c r="C6449" s="6" t="s">
        <v>22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23</v>
      </c>
      <c r="K6449" s="0" t="s">
        <v>23</v>
      </c>
      <c r="L6449" s="0" t="s">
        <v>1712</v>
      </c>
      <c r="M6449" s="0">
        <v>0</v>
      </c>
      <c r="N6449" s="0">
        <v>0</v>
      </c>
      <c r="O6449" s="7">
        <v>0</v>
      </c>
      <c r="P6449" s="7" t="s">
        <v>23</v>
      </c>
      <c r="Q6449" s="7">
        <v>0</v>
      </c>
      <c r="R6449" s="7">
        <v>2400</v>
      </c>
      <c r="S6449" s="11">
        <v>2400</v>
      </c>
      <c r="T6449" s="13">
        <v>0</v>
      </c>
      <c r="U6449" s="13" t="s">
        <v>1682</v>
      </c>
      <c r="V6449" s="0" t="s">
        <v>26</v>
      </c>
      <c r="W6449" s="0" t="s">
        <v>7088</v>
      </c>
      <c r="X6449" s="0" t="s">
        <v>23</v>
      </c>
      <c r="Y6449" s="0" t="s">
        <v>23</v>
      </c>
      <c r="Z6449" s="0" t="s">
        <v>28</v>
      </c>
      <c r="AA6449" s="0" t="s">
        <v>28</v>
      </c>
      <c r="AB6449" s="0" t="s">
        <v>23</v>
      </c>
    </row>
    <row r="6450">
      <c r="A6450" s="6" t="s">
        <v>7092</v>
      </c>
      <c r="B6450" s="6" t="s">
        <v>42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442</v>
      </c>
      <c r="M6450" s="0">
        <v>0</v>
      </c>
      <c r="N6450" s="0">
        <v>0</v>
      </c>
      <c r="O6450" s="7">
        <v>0</v>
      </c>
      <c r="P6450" s="7" t="s">
        <v>23</v>
      </c>
      <c r="Q6450" s="7">
        <v>0</v>
      </c>
      <c r="R6450" s="7">
        <v>2400</v>
      </c>
      <c r="S6450" s="11">
        <v>2400</v>
      </c>
      <c r="T6450" s="13">
        <v>0</v>
      </c>
      <c r="U6450" s="13" t="s">
        <v>1684</v>
      </c>
      <c r="V6450" s="0" t="s">
        <v>26</v>
      </c>
      <c r="W6450" s="0" t="s">
        <v>7091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7092</v>
      </c>
      <c r="B6451" s="6" t="s">
        <v>23</v>
      </c>
      <c r="C6451" s="6" t="s">
        <v>23</v>
      </c>
      <c r="D6451" s="6">
        <v>2020</v>
      </c>
      <c r="E6451" s="6">
        <v>2</v>
      </c>
      <c r="F6451" s="6" t="s">
        <v>66</v>
      </c>
      <c r="G6451" s="6" t="s">
        <v>67</v>
      </c>
      <c r="H6451" s="6">
        <v>2</v>
      </c>
      <c r="I6451" s="10">
        <v>2668</v>
      </c>
      <c r="J6451" s="0">
        <v>43878</v>
      </c>
      <c r="K6451" s="0" t="s">
        <v>70</v>
      </c>
      <c r="L6451" s="0" t="s">
        <v>1224</v>
      </c>
      <c r="M6451" s="0">
        <v>2468</v>
      </c>
      <c r="N6451" s="0">
        <v>6</v>
      </c>
      <c r="O6451" s="7">
        <v>0</v>
      </c>
      <c r="P6451" s="7" t="s">
        <v>119</v>
      </c>
      <c r="Q6451" s="7">
        <v>0</v>
      </c>
      <c r="R6451" s="7">
        <v>1200</v>
      </c>
      <c r="S6451" s="11">
        <v>1200</v>
      </c>
      <c r="T6451" s="13">
        <v>0</v>
      </c>
      <c r="U6451" s="13" t="s">
        <v>1684</v>
      </c>
      <c r="V6451" s="0" t="s">
        <v>26</v>
      </c>
      <c r="W6451" s="0" t="s">
        <v>7091</v>
      </c>
      <c r="X6451" s="0">
        <v>3</v>
      </c>
      <c r="Y6451" s="0" t="s">
        <v>119</v>
      </c>
      <c r="Z6451" s="0" t="s">
        <v>28</v>
      </c>
      <c r="AA6451" s="0" t="s">
        <v>59</v>
      </c>
      <c r="AB6451" s="0" t="s">
        <v>23</v>
      </c>
    </row>
    <row r="6452">
      <c r="A6452" s="6" t="s">
        <v>7092</v>
      </c>
      <c r="B6452" s="6" t="s">
        <v>23</v>
      </c>
      <c r="C6452" s="6" t="s">
        <v>23</v>
      </c>
      <c r="D6452" s="6">
        <v>2020</v>
      </c>
      <c r="E6452" s="6">
        <v>2</v>
      </c>
      <c r="F6452" s="6" t="s">
        <v>66</v>
      </c>
      <c r="G6452" s="6" t="s">
        <v>67</v>
      </c>
      <c r="H6452" s="6">
        <v>4</v>
      </c>
      <c r="I6452" s="10">
        <v>2670</v>
      </c>
      <c r="J6452" s="0">
        <v>43890</v>
      </c>
      <c r="K6452" s="0" t="s">
        <v>74</v>
      </c>
      <c r="L6452" s="0" t="s">
        <v>1225</v>
      </c>
      <c r="M6452" s="0">
        <v>2470</v>
      </c>
      <c r="N6452" s="0">
        <v>6</v>
      </c>
      <c r="O6452" s="7">
        <v>0</v>
      </c>
      <c r="P6452" s="7" t="s">
        <v>119</v>
      </c>
      <c r="Q6452" s="7">
        <v>0</v>
      </c>
      <c r="R6452" s="7">
        <v>1200</v>
      </c>
      <c r="S6452" s="11">
        <v>1200</v>
      </c>
      <c r="T6452" s="13">
        <v>0</v>
      </c>
      <c r="U6452" s="13" t="s">
        <v>1684</v>
      </c>
      <c r="V6452" s="0" t="s">
        <v>26</v>
      </c>
      <c r="W6452" s="0" t="s">
        <v>7091</v>
      </c>
      <c r="X6452" s="0">
        <v>3</v>
      </c>
      <c r="Y6452" s="0" t="s">
        <v>119</v>
      </c>
      <c r="Z6452" s="0" t="s">
        <v>28</v>
      </c>
      <c r="AA6452" s="0" t="s">
        <v>59</v>
      </c>
      <c r="AB6452" s="0" t="s">
        <v>23</v>
      </c>
    </row>
    <row r="6453">
      <c r="A6453" s="6" t="s">
        <v>7093</v>
      </c>
      <c r="B6453" s="6" t="s">
        <v>22</v>
      </c>
      <c r="C6453" s="6" t="s">
        <v>22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23</v>
      </c>
      <c r="K6453" s="0" t="s">
        <v>23</v>
      </c>
      <c r="L6453" s="0" t="s">
        <v>1902</v>
      </c>
      <c r="M6453" s="0">
        <v>0</v>
      </c>
      <c r="N6453" s="0">
        <v>0</v>
      </c>
      <c r="O6453" s="7">
        <v>0</v>
      </c>
      <c r="P6453" s="7" t="s">
        <v>23</v>
      </c>
      <c r="Q6453" s="7">
        <v>0</v>
      </c>
      <c r="R6453" s="7">
        <v>0</v>
      </c>
      <c r="S6453" s="11">
        <v>0</v>
      </c>
      <c r="T6453" s="13">
        <v>0</v>
      </c>
      <c r="U6453" s="13" t="s">
        <v>44</v>
      </c>
      <c r="V6453" s="0" t="s">
        <v>26</v>
      </c>
      <c r="W6453" s="0" t="s">
        <v>6904</v>
      </c>
      <c r="X6453" s="0" t="s">
        <v>23</v>
      </c>
      <c r="Y6453" s="0" t="s">
        <v>23</v>
      </c>
      <c r="Z6453" s="0" t="s">
        <v>28</v>
      </c>
      <c r="AA6453" s="0" t="s">
        <v>28</v>
      </c>
      <c r="AB6453" s="0" t="s">
        <v>23</v>
      </c>
    </row>
    <row r="6454">
      <c r="A6454" s="6" t="s">
        <v>7094</v>
      </c>
      <c r="B6454" s="6" t="s">
        <v>22</v>
      </c>
      <c r="C6454" s="6" t="s">
        <v>22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23</v>
      </c>
      <c r="K6454" s="0" t="s">
        <v>23</v>
      </c>
      <c r="L6454" s="0" t="s">
        <v>1679</v>
      </c>
      <c r="M6454" s="0">
        <v>0</v>
      </c>
      <c r="N6454" s="0">
        <v>0</v>
      </c>
      <c r="O6454" s="7">
        <v>0</v>
      </c>
      <c r="P6454" s="7" t="s">
        <v>23</v>
      </c>
      <c r="Q6454" s="7">
        <v>0</v>
      </c>
      <c r="R6454" s="7">
        <v>0</v>
      </c>
      <c r="S6454" s="11">
        <v>0</v>
      </c>
      <c r="T6454" s="13">
        <v>0</v>
      </c>
      <c r="U6454" s="13" t="s">
        <v>180</v>
      </c>
      <c r="V6454" s="0" t="s">
        <v>26</v>
      </c>
      <c r="W6454" s="0" t="s">
        <v>7093</v>
      </c>
      <c r="X6454" s="0" t="s">
        <v>23</v>
      </c>
      <c r="Y6454" s="0" t="s">
        <v>23</v>
      </c>
      <c r="Z6454" s="0" t="s">
        <v>28</v>
      </c>
      <c r="AA6454" s="0" t="s">
        <v>28</v>
      </c>
      <c r="AB6454" s="0" t="s">
        <v>23</v>
      </c>
    </row>
    <row r="6455">
      <c r="A6455" s="6" t="s">
        <v>7095</v>
      </c>
      <c r="B6455" s="6" t="s">
        <v>22</v>
      </c>
      <c r="C6455" s="6" t="s">
        <v>22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23</v>
      </c>
      <c r="K6455" s="0" t="s">
        <v>23</v>
      </c>
      <c r="L6455" s="0" t="s">
        <v>1681</v>
      </c>
      <c r="M6455" s="0">
        <v>0</v>
      </c>
      <c r="N6455" s="0">
        <v>0</v>
      </c>
      <c r="O6455" s="7">
        <v>0</v>
      </c>
      <c r="P6455" s="7" t="s">
        <v>23</v>
      </c>
      <c r="Q6455" s="7">
        <v>0</v>
      </c>
      <c r="R6455" s="7">
        <v>0</v>
      </c>
      <c r="S6455" s="11">
        <v>0</v>
      </c>
      <c r="T6455" s="13">
        <v>0</v>
      </c>
      <c r="U6455" s="13" t="s">
        <v>1682</v>
      </c>
      <c r="V6455" s="0" t="s">
        <v>26</v>
      </c>
      <c r="W6455" s="0" t="s">
        <v>7094</v>
      </c>
      <c r="X6455" s="0" t="s">
        <v>23</v>
      </c>
      <c r="Y6455" s="0" t="s">
        <v>23</v>
      </c>
      <c r="Z6455" s="0" t="s">
        <v>28</v>
      </c>
      <c r="AA6455" s="0" t="s">
        <v>28</v>
      </c>
      <c r="AB6455" s="0" t="s">
        <v>23</v>
      </c>
    </row>
    <row r="6456">
      <c r="A6456" s="6" t="s">
        <v>7096</v>
      </c>
      <c r="B6456" s="6" t="s">
        <v>42</v>
      </c>
      <c r="C6456" s="6" t="s">
        <v>22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23</v>
      </c>
      <c r="K6456" s="0" t="s">
        <v>23</v>
      </c>
      <c r="L6456" s="0" t="s">
        <v>510</v>
      </c>
      <c r="M6456" s="0">
        <v>0</v>
      </c>
      <c r="N6456" s="0">
        <v>0</v>
      </c>
      <c r="O6456" s="7">
        <v>0</v>
      </c>
      <c r="P6456" s="7" t="s">
        <v>23</v>
      </c>
      <c r="Q6456" s="7">
        <v>0</v>
      </c>
      <c r="R6456" s="7">
        <v>0</v>
      </c>
      <c r="S6456" s="11">
        <v>0</v>
      </c>
      <c r="T6456" s="13">
        <v>0</v>
      </c>
      <c r="U6456" s="13" t="s">
        <v>1684</v>
      </c>
      <c r="V6456" s="0" t="s">
        <v>26</v>
      </c>
      <c r="W6456" s="0" t="s">
        <v>7095</v>
      </c>
      <c r="X6456" s="0" t="s">
        <v>23</v>
      </c>
      <c r="Y6456" s="0" t="s">
        <v>23</v>
      </c>
      <c r="Z6456" s="0" t="s">
        <v>28</v>
      </c>
      <c r="AA6456" s="0" t="s">
        <v>28</v>
      </c>
      <c r="AB6456" s="0" t="s">
        <v>23</v>
      </c>
    </row>
    <row r="6457">
      <c r="A6457" s="6" t="s">
        <v>7097</v>
      </c>
      <c r="B6457" s="6" t="s">
        <v>22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1688</v>
      </c>
      <c r="M6457" s="0">
        <v>0</v>
      </c>
      <c r="N6457" s="0">
        <v>0</v>
      </c>
      <c r="O6457" s="7">
        <v>0</v>
      </c>
      <c r="P6457" s="7" t="s">
        <v>23</v>
      </c>
      <c r="Q6457" s="7">
        <v>0</v>
      </c>
      <c r="R6457" s="7">
        <v>0</v>
      </c>
      <c r="S6457" s="11">
        <v>0</v>
      </c>
      <c r="T6457" s="13">
        <v>0</v>
      </c>
      <c r="U6457" s="13" t="s">
        <v>1682</v>
      </c>
      <c r="V6457" s="0" t="s">
        <v>26</v>
      </c>
      <c r="W6457" s="0" t="s">
        <v>7094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7098</v>
      </c>
      <c r="B6458" s="6" t="s">
        <v>42</v>
      </c>
      <c r="C6458" s="6" t="s">
        <v>22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23</v>
      </c>
      <c r="K6458" s="0" t="s">
        <v>23</v>
      </c>
      <c r="L6458" s="0" t="s">
        <v>640</v>
      </c>
      <c r="M6458" s="0">
        <v>0</v>
      </c>
      <c r="N6458" s="0">
        <v>0</v>
      </c>
      <c r="O6458" s="7">
        <v>0</v>
      </c>
      <c r="P6458" s="7" t="s">
        <v>23</v>
      </c>
      <c r="Q6458" s="7">
        <v>0</v>
      </c>
      <c r="R6458" s="7">
        <v>0</v>
      </c>
      <c r="S6458" s="11">
        <v>0</v>
      </c>
      <c r="T6458" s="13">
        <v>0</v>
      </c>
      <c r="U6458" s="13" t="s">
        <v>1684</v>
      </c>
      <c r="V6458" s="0" t="s">
        <v>26</v>
      </c>
      <c r="W6458" s="0" t="s">
        <v>7097</v>
      </c>
      <c r="X6458" s="0" t="s">
        <v>23</v>
      </c>
      <c r="Y6458" s="0" t="s">
        <v>23</v>
      </c>
      <c r="Z6458" s="0" t="s">
        <v>28</v>
      </c>
      <c r="AA6458" s="0" t="s">
        <v>28</v>
      </c>
      <c r="AB6458" s="0" t="s">
        <v>23</v>
      </c>
    </row>
    <row r="6459">
      <c r="A6459" s="6" t="s">
        <v>7099</v>
      </c>
      <c r="B6459" s="6" t="s">
        <v>22</v>
      </c>
      <c r="C6459" s="6" t="s">
        <v>22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23</v>
      </c>
      <c r="K6459" s="0" t="s">
        <v>23</v>
      </c>
      <c r="L6459" s="0" t="s">
        <v>1691</v>
      </c>
      <c r="M6459" s="0">
        <v>0</v>
      </c>
      <c r="N6459" s="0">
        <v>0</v>
      </c>
      <c r="O6459" s="7">
        <v>0</v>
      </c>
      <c r="P6459" s="7" t="s">
        <v>23</v>
      </c>
      <c r="Q6459" s="7">
        <v>0</v>
      </c>
      <c r="R6459" s="7">
        <v>0</v>
      </c>
      <c r="S6459" s="11">
        <v>0</v>
      </c>
      <c r="T6459" s="13">
        <v>0</v>
      </c>
      <c r="U6459" s="13" t="s">
        <v>1682</v>
      </c>
      <c r="V6459" s="0" t="s">
        <v>26</v>
      </c>
      <c r="W6459" s="0" t="s">
        <v>7094</v>
      </c>
      <c r="X6459" s="0" t="s">
        <v>23</v>
      </c>
      <c r="Y6459" s="0" t="s">
        <v>23</v>
      </c>
      <c r="Z6459" s="0" t="s">
        <v>28</v>
      </c>
      <c r="AA6459" s="0" t="s">
        <v>28</v>
      </c>
      <c r="AB6459" s="0" t="s">
        <v>23</v>
      </c>
    </row>
    <row r="6460">
      <c r="A6460" s="6" t="s">
        <v>7100</v>
      </c>
      <c r="B6460" s="6" t="s">
        <v>42</v>
      </c>
      <c r="C6460" s="6" t="s">
        <v>22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23</v>
      </c>
      <c r="K6460" s="0" t="s">
        <v>23</v>
      </c>
      <c r="L6460" s="0" t="s">
        <v>1691</v>
      </c>
      <c r="M6460" s="0">
        <v>0</v>
      </c>
      <c r="N6460" s="0">
        <v>0</v>
      </c>
      <c r="O6460" s="7">
        <v>0</v>
      </c>
      <c r="P6460" s="7" t="s">
        <v>23</v>
      </c>
      <c r="Q6460" s="7">
        <v>0</v>
      </c>
      <c r="R6460" s="7">
        <v>0</v>
      </c>
      <c r="S6460" s="11">
        <v>0</v>
      </c>
      <c r="T6460" s="13">
        <v>0</v>
      </c>
      <c r="U6460" s="13" t="s">
        <v>1684</v>
      </c>
      <c r="V6460" s="0" t="s">
        <v>26</v>
      </c>
      <c r="W6460" s="0" t="s">
        <v>7099</v>
      </c>
      <c r="X6460" s="0" t="s">
        <v>23</v>
      </c>
      <c r="Y6460" s="0" t="s">
        <v>23</v>
      </c>
      <c r="Z6460" s="0" t="s">
        <v>28</v>
      </c>
      <c r="AA6460" s="0" t="s">
        <v>28</v>
      </c>
      <c r="AB6460" s="0" t="s">
        <v>23</v>
      </c>
    </row>
    <row r="6461">
      <c r="A6461" s="6" t="s">
        <v>7101</v>
      </c>
      <c r="B6461" s="6" t="s">
        <v>22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1694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0</v>
      </c>
      <c r="S6461" s="11">
        <v>0</v>
      </c>
      <c r="T6461" s="13">
        <v>0</v>
      </c>
      <c r="U6461" s="13" t="s">
        <v>180</v>
      </c>
      <c r="V6461" s="0" t="s">
        <v>26</v>
      </c>
      <c r="W6461" s="0" t="s">
        <v>7093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7102</v>
      </c>
      <c r="B6462" s="6" t="s">
        <v>22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1696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0</v>
      </c>
      <c r="S6462" s="11">
        <v>0</v>
      </c>
      <c r="T6462" s="13">
        <v>0</v>
      </c>
      <c r="U6462" s="13" t="s">
        <v>1682</v>
      </c>
      <c r="V6462" s="0" t="s">
        <v>26</v>
      </c>
      <c r="W6462" s="0" t="s">
        <v>7101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7103</v>
      </c>
      <c r="B6463" s="6" t="s">
        <v>42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1698</v>
      </c>
      <c r="M6463" s="0">
        <v>0</v>
      </c>
      <c r="N6463" s="0">
        <v>0</v>
      </c>
      <c r="O6463" s="7">
        <v>0</v>
      </c>
      <c r="P6463" s="7" t="s">
        <v>23</v>
      </c>
      <c r="Q6463" s="7">
        <v>0</v>
      </c>
      <c r="R6463" s="7">
        <v>0</v>
      </c>
      <c r="S6463" s="11">
        <v>0</v>
      </c>
      <c r="T6463" s="13">
        <v>0</v>
      </c>
      <c r="U6463" s="13" t="s">
        <v>1684</v>
      </c>
      <c r="V6463" s="0" t="s">
        <v>26</v>
      </c>
      <c r="W6463" s="0" t="s">
        <v>7102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7104</v>
      </c>
      <c r="B6464" s="6" t="s">
        <v>22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1700</v>
      </c>
      <c r="M6464" s="0">
        <v>0</v>
      </c>
      <c r="N6464" s="0">
        <v>0</v>
      </c>
      <c r="O6464" s="7">
        <v>0</v>
      </c>
      <c r="P6464" s="7" t="s">
        <v>23</v>
      </c>
      <c r="Q6464" s="7">
        <v>0</v>
      </c>
      <c r="R6464" s="7">
        <v>0</v>
      </c>
      <c r="S6464" s="11">
        <v>0</v>
      </c>
      <c r="T6464" s="13">
        <v>0</v>
      </c>
      <c r="U6464" s="13" t="s">
        <v>1682</v>
      </c>
      <c r="V6464" s="0" t="s">
        <v>26</v>
      </c>
      <c r="W6464" s="0" t="s">
        <v>7101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7105</v>
      </c>
      <c r="B6465" s="6" t="s">
        <v>42</v>
      </c>
      <c r="C6465" s="6" t="s">
        <v>22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23</v>
      </c>
      <c r="K6465" s="0" t="s">
        <v>23</v>
      </c>
      <c r="L6465" s="0" t="s">
        <v>1702</v>
      </c>
      <c r="M6465" s="0">
        <v>0</v>
      </c>
      <c r="N6465" s="0">
        <v>0</v>
      </c>
      <c r="O6465" s="7">
        <v>0</v>
      </c>
      <c r="P6465" s="7" t="s">
        <v>23</v>
      </c>
      <c r="Q6465" s="7">
        <v>0</v>
      </c>
      <c r="R6465" s="7">
        <v>0</v>
      </c>
      <c r="S6465" s="11">
        <v>0</v>
      </c>
      <c r="T6465" s="13">
        <v>0</v>
      </c>
      <c r="U6465" s="13" t="s">
        <v>1684</v>
      </c>
      <c r="V6465" s="0" t="s">
        <v>26</v>
      </c>
      <c r="W6465" s="0" t="s">
        <v>7104</v>
      </c>
      <c r="X6465" s="0" t="s">
        <v>23</v>
      </c>
      <c r="Y6465" s="0" t="s">
        <v>23</v>
      </c>
      <c r="Z6465" s="0" t="s">
        <v>28</v>
      </c>
      <c r="AA6465" s="0" t="s">
        <v>28</v>
      </c>
      <c r="AB6465" s="0" t="s">
        <v>23</v>
      </c>
    </row>
    <row r="6466">
      <c r="A6466" s="6" t="s">
        <v>7106</v>
      </c>
      <c r="B6466" s="6" t="s">
        <v>22</v>
      </c>
      <c r="C6466" s="6" t="s">
        <v>22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23</v>
      </c>
      <c r="K6466" s="0" t="s">
        <v>23</v>
      </c>
      <c r="L6466" s="0" t="s">
        <v>1704</v>
      </c>
      <c r="M6466" s="0">
        <v>0</v>
      </c>
      <c r="N6466" s="0">
        <v>0</v>
      </c>
      <c r="O6466" s="7">
        <v>0</v>
      </c>
      <c r="P6466" s="7" t="s">
        <v>23</v>
      </c>
      <c r="Q6466" s="7">
        <v>0</v>
      </c>
      <c r="R6466" s="7">
        <v>0</v>
      </c>
      <c r="S6466" s="11">
        <v>0</v>
      </c>
      <c r="T6466" s="13">
        <v>0</v>
      </c>
      <c r="U6466" s="13" t="s">
        <v>1682</v>
      </c>
      <c r="V6466" s="0" t="s">
        <v>26</v>
      </c>
      <c r="W6466" s="0" t="s">
        <v>7101</v>
      </c>
      <c r="X6466" s="0" t="s">
        <v>23</v>
      </c>
      <c r="Y6466" s="0" t="s">
        <v>23</v>
      </c>
      <c r="Z6466" s="0" t="s">
        <v>28</v>
      </c>
      <c r="AA6466" s="0" t="s">
        <v>28</v>
      </c>
      <c r="AB6466" s="0" t="s">
        <v>23</v>
      </c>
    </row>
    <row r="6467">
      <c r="A6467" s="6" t="s">
        <v>7107</v>
      </c>
      <c r="B6467" s="6" t="s">
        <v>42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636</v>
      </c>
      <c r="M6467" s="0">
        <v>0</v>
      </c>
      <c r="N6467" s="0">
        <v>0</v>
      </c>
      <c r="O6467" s="7">
        <v>0</v>
      </c>
      <c r="P6467" s="7" t="s">
        <v>23</v>
      </c>
      <c r="Q6467" s="7">
        <v>0</v>
      </c>
      <c r="R6467" s="7">
        <v>0</v>
      </c>
      <c r="S6467" s="11">
        <v>0</v>
      </c>
      <c r="T6467" s="13">
        <v>0</v>
      </c>
      <c r="U6467" s="13" t="s">
        <v>1684</v>
      </c>
      <c r="V6467" s="0" t="s">
        <v>26</v>
      </c>
      <c r="W6467" s="0" t="s">
        <v>7106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7108</v>
      </c>
      <c r="B6468" s="6" t="s">
        <v>22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1707</v>
      </c>
      <c r="M6468" s="0">
        <v>0</v>
      </c>
      <c r="N6468" s="0">
        <v>0</v>
      </c>
      <c r="O6468" s="7">
        <v>0</v>
      </c>
      <c r="P6468" s="7" t="s">
        <v>23</v>
      </c>
      <c r="Q6468" s="7">
        <v>0</v>
      </c>
      <c r="R6468" s="7">
        <v>0</v>
      </c>
      <c r="S6468" s="11">
        <v>0</v>
      </c>
      <c r="T6468" s="13">
        <v>0</v>
      </c>
      <c r="U6468" s="13" t="s">
        <v>180</v>
      </c>
      <c r="V6468" s="0" t="s">
        <v>26</v>
      </c>
      <c r="W6468" s="0" t="s">
        <v>7093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7109</v>
      </c>
      <c r="B6469" s="6" t="s">
        <v>22</v>
      </c>
      <c r="C6469" s="6" t="s">
        <v>22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23</v>
      </c>
      <c r="K6469" s="0" t="s">
        <v>23</v>
      </c>
      <c r="L6469" s="0" t="s">
        <v>1709</v>
      </c>
      <c r="M6469" s="0">
        <v>0</v>
      </c>
      <c r="N6469" s="0">
        <v>0</v>
      </c>
      <c r="O6469" s="7">
        <v>0</v>
      </c>
      <c r="P6469" s="7" t="s">
        <v>23</v>
      </c>
      <c r="Q6469" s="7">
        <v>0</v>
      </c>
      <c r="R6469" s="7">
        <v>0</v>
      </c>
      <c r="S6469" s="11">
        <v>0</v>
      </c>
      <c r="T6469" s="13">
        <v>0</v>
      </c>
      <c r="U6469" s="13" t="s">
        <v>1682</v>
      </c>
      <c r="V6469" s="0" t="s">
        <v>26</v>
      </c>
      <c r="W6469" s="0" t="s">
        <v>7108</v>
      </c>
      <c r="X6469" s="0" t="s">
        <v>23</v>
      </c>
      <c r="Y6469" s="0" t="s">
        <v>23</v>
      </c>
      <c r="Z6469" s="0" t="s">
        <v>28</v>
      </c>
      <c r="AA6469" s="0" t="s">
        <v>28</v>
      </c>
      <c r="AB6469" s="0" t="s">
        <v>23</v>
      </c>
    </row>
    <row r="6470">
      <c r="A6470" s="6" t="s">
        <v>7110</v>
      </c>
      <c r="B6470" s="6" t="s">
        <v>42</v>
      </c>
      <c r="C6470" s="6" t="s">
        <v>22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23</v>
      </c>
      <c r="K6470" s="0" t="s">
        <v>23</v>
      </c>
      <c r="L6470" s="0" t="s">
        <v>646</v>
      </c>
      <c r="M6470" s="0">
        <v>0</v>
      </c>
      <c r="N6470" s="0">
        <v>0</v>
      </c>
      <c r="O6470" s="7">
        <v>0</v>
      </c>
      <c r="P6470" s="7" t="s">
        <v>23</v>
      </c>
      <c r="Q6470" s="7">
        <v>0</v>
      </c>
      <c r="R6470" s="7">
        <v>0</v>
      </c>
      <c r="S6470" s="11">
        <v>0</v>
      </c>
      <c r="T6470" s="13">
        <v>0</v>
      </c>
      <c r="U6470" s="13" t="s">
        <v>1684</v>
      </c>
      <c r="V6470" s="0" t="s">
        <v>26</v>
      </c>
      <c r="W6470" s="0" t="s">
        <v>7109</v>
      </c>
      <c r="X6470" s="0" t="s">
        <v>23</v>
      </c>
      <c r="Y6470" s="0" t="s">
        <v>23</v>
      </c>
      <c r="Z6470" s="0" t="s">
        <v>28</v>
      </c>
      <c r="AA6470" s="0" t="s">
        <v>28</v>
      </c>
      <c r="AB6470" s="0" t="s">
        <v>23</v>
      </c>
    </row>
    <row r="6471">
      <c r="A6471" s="6" t="s">
        <v>7111</v>
      </c>
      <c r="B6471" s="6" t="s">
        <v>22</v>
      </c>
      <c r="C6471" s="6" t="s">
        <v>22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23</v>
      </c>
      <c r="K6471" s="0" t="s">
        <v>23</v>
      </c>
      <c r="L6471" s="0" t="s">
        <v>1712</v>
      </c>
      <c r="M6471" s="0">
        <v>0</v>
      </c>
      <c r="N6471" s="0">
        <v>0</v>
      </c>
      <c r="O6471" s="7">
        <v>0</v>
      </c>
      <c r="P6471" s="7" t="s">
        <v>23</v>
      </c>
      <c r="Q6471" s="7">
        <v>0</v>
      </c>
      <c r="R6471" s="7">
        <v>0</v>
      </c>
      <c r="S6471" s="11">
        <v>0</v>
      </c>
      <c r="T6471" s="13">
        <v>0</v>
      </c>
      <c r="U6471" s="13" t="s">
        <v>1682</v>
      </c>
      <c r="V6471" s="0" t="s">
        <v>26</v>
      </c>
      <c r="W6471" s="0" t="s">
        <v>7108</v>
      </c>
      <c r="X6471" s="0" t="s">
        <v>23</v>
      </c>
      <c r="Y6471" s="0" t="s">
        <v>23</v>
      </c>
      <c r="Z6471" s="0" t="s">
        <v>28</v>
      </c>
      <c r="AA6471" s="0" t="s">
        <v>28</v>
      </c>
      <c r="AB6471" s="0" t="s">
        <v>23</v>
      </c>
    </row>
    <row r="6472">
      <c r="A6472" s="6" t="s">
        <v>7112</v>
      </c>
      <c r="B6472" s="6" t="s">
        <v>42</v>
      </c>
      <c r="C6472" s="6" t="s">
        <v>22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23</v>
      </c>
      <c r="K6472" s="0" t="s">
        <v>23</v>
      </c>
      <c r="L6472" s="0" t="s">
        <v>442</v>
      </c>
      <c r="M6472" s="0">
        <v>0</v>
      </c>
      <c r="N6472" s="0">
        <v>0</v>
      </c>
      <c r="O6472" s="7">
        <v>0</v>
      </c>
      <c r="P6472" s="7" t="s">
        <v>23</v>
      </c>
      <c r="Q6472" s="7">
        <v>0</v>
      </c>
      <c r="R6472" s="7">
        <v>0</v>
      </c>
      <c r="S6472" s="11">
        <v>0</v>
      </c>
      <c r="T6472" s="13">
        <v>0</v>
      </c>
      <c r="U6472" s="13" t="s">
        <v>1684</v>
      </c>
      <c r="V6472" s="0" t="s">
        <v>26</v>
      </c>
      <c r="W6472" s="0" t="s">
        <v>7111</v>
      </c>
      <c r="X6472" s="0" t="s">
        <v>23</v>
      </c>
      <c r="Y6472" s="0" t="s">
        <v>23</v>
      </c>
      <c r="Z6472" s="0" t="s">
        <v>28</v>
      </c>
      <c r="AA6472" s="0" t="s">
        <v>28</v>
      </c>
      <c r="AB6472" s="0" t="s">
        <v>23</v>
      </c>
    </row>
    <row r="6473">
      <c r="A6473" s="6" t="s">
        <v>7113</v>
      </c>
      <c r="B6473" s="6" t="s">
        <v>22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1223</v>
      </c>
      <c r="M6473" s="0">
        <v>0</v>
      </c>
      <c r="N6473" s="0">
        <v>0</v>
      </c>
      <c r="O6473" s="7">
        <v>0</v>
      </c>
      <c r="P6473" s="7" t="s">
        <v>23</v>
      </c>
      <c r="Q6473" s="7">
        <v>0</v>
      </c>
      <c r="R6473" s="7">
        <v>0</v>
      </c>
      <c r="S6473" s="11">
        <v>0</v>
      </c>
      <c r="T6473" s="13">
        <v>0</v>
      </c>
      <c r="U6473" s="13" t="s">
        <v>44</v>
      </c>
      <c r="V6473" s="0" t="s">
        <v>26</v>
      </c>
      <c r="W6473" s="0" t="s">
        <v>6904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7114</v>
      </c>
      <c r="B6474" s="6" t="s">
        <v>22</v>
      </c>
      <c r="C6474" s="6" t="s">
        <v>22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23</v>
      </c>
      <c r="K6474" s="0" t="s">
        <v>23</v>
      </c>
      <c r="L6474" s="0" t="s">
        <v>1679</v>
      </c>
      <c r="M6474" s="0">
        <v>0</v>
      </c>
      <c r="N6474" s="0">
        <v>0</v>
      </c>
      <c r="O6474" s="7">
        <v>0</v>
      </c>
      <c r="P6474" s="7" t="s">
        <v>23</v>
      </c>
      <c r="Q6474" s="7">
        <v>0</v>
      </c>
      <c r="R6474" s="7">
        <v>0</v>
      </c>
      <c r="S6474" s="11">
        <v>0</v>
      </c>
      <c r="T6474" s="13">
        <v>0</v>
      </c>
      <c r="U6474" s="13" t="s">
        <v>180</v>
      </c>
      <c r="V6474" s="0" t="s">
        <v>26</v>
      </c>
      <c r="W6474" s="0" t="s">
        <v>7113</v>
      </c>
      <c r="X6474" s="0" t="s">
        <v>23</v>
      </c>
      <c r="Y6474" s="0" t="s">
        <v>23</v>
      </c>
      <c r="Z6474" s="0" t="s">
        <v>28</v>
      </c>
      <c r="AA6474" s="0" t="s">
        <v>28</v>
      </c>
      <c r="AB6474" s="0" t="s">
        <v>23</v>
      </c>
    </row>
    <row r="6475">
      <c r="A6475" s="6" t="s">
        <v>7115</v>
      </c>
      <c r="B6475" s="6" t="s">
        <v>22</v>
      </c>
      <c r="C6475" s="6" t="s">
        <v>22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23</v>
      </c>
      <c r="K6475" s="0" t="s">
        <v>23</v>
      </c>
      <c r="L6475" s="0" t="s">
        <v>1681</v>
      </c>
      <c r="M6475" s="0">
        <v>0</v>
      </c>
      <c r="N6475" s="0">
        <v>0</v>
      </c>
      <c r="O6475" s="7">
        <v>0</v>
      </c>
      <c r="P6475" s="7" t="s">
        <v>23</v>
      </c>
      <c r="Q6475" s="7">
        <v>0</v>
      </c>
      <c r="R6475" s="7">
        <v>0</v>
      </c>
      <c r="S6475" s="11">
        <v>0</v>
      </c>
      <c r="T6475" s="13">
        <v>0</v>
      </c>
      <c r="U6475" s="13" t="s">
        <v>1682</v>
      </c>
      <c r="V6475" s="0" t="s">
        <v>26</v>
      </c>
      <c r="W6475" s="0" t="s">
        <v>7114</v>
      </c>
      <c r="X6475" s="0" t="s">
        <v>23</v>
      </c>
      <c r="Y6475" s="0" t="s">
        <v>23</v>
      </c>
      <c r="Z6475" s="0" t="s">
        <v>28</v>
      </c>
      <c r="AA6475" s="0" t="s">
        <v>28</v>
      </c>
      <c r="AB6475" s="0" t="s">
        <v>23</v>
      </c>
    </row>
    <row r="6476">
      <c r="A6476" s="6" t="s">
        <v>7116</v>
      </c>
      <c r="B6476" s="6" t="s">
        <v>42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510</v>
      </c>
      <c r="M6476" s="0">
        <v>0</v>
      </c>
      <c r="N6476" s="0">
        <v>0</v>
      </c>
      <c r="O6476" s="7">
        <v>0</v>
      </c>
      <c r="P6476" s="7" t="s">
        <v>23</v>
      </c>
      <c r="Q6476" s="7">
        <v>0</v>
      </c>
      <c r="R6476" s="7">
        <v>0</v>
      </c>
      <c r="S6476" s="11">
        <v>0</v>
      </c>
      <c r="T6476" s="13">
        <v>0</v>
      </c>
      <c r="U6476" s="13" t="s">
        <v>1684</v>
      </c>
      <c r="V6476" s="0" t="s">
        <v>26</v>
      </c>
      <c r="W6476" s="0" t="s">
        <v>7115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7117</v>
      </c>
      <c r="B6477" s="6" t="s">
        <v>22</v>
      </c>
      <c r="C6477" s="6" t="s">
        <v>22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23</v>
      </c>
      <c r="K6477" s="0" t="s">
        <v>23</v>
      </c>
      <c r="L6477" s="0" t="s">
        <v>1688</v>
      </c>
      <c r="M6477" s="0">
        <v>0</v>
      </c>
      <c r="N6477" s="0">
        <v>0</v>
      </c>
      <c r="O6477" s="7">
        <v>0</v>
      </c>
      <c r="P6477" s="7" t="s">
        <v>23</v>
      </c>
      <c r="Q6477" s="7">
        <v>0</v>
      </c>
      <c r="R6477" s="7">
        <v>0</v>
      </c>
      <c r="S6477" s="11">
        <v>0</v>
      </c>
      <c r="T6477" s="13">
        <v>0</v>
      </c>
      <c r="U6477" s="13" t="s">
        <v>1682</v>
      </c>
      <c r="V6477" s="0" t="s">
        <v>26</v>
      </c>
      <c r="W6477" s="0" t="s">
        <v>7114</v>
      </c>
      <c r="X6477" s="0" t="s">
        <v>23</v>
      </c>
      <c r="Y6477" s="0" t="s">
        <v>23</v>
      </c>
      <c r="Z6477" s="0" t="s">
        <v>28</v>
      </c>
      <c r="AA6477" s="0" t="s">
        <v>28</v>
      </c>
      <c r="AB6477" s="0" t="s">
        <v>23</v>
      </c>
    </row>
    <row r="6478">
      <c r="A6478" s="6" t="s">
        <v>7118</v>
      </c>
      <c r="B6478" s="6" t="s">
        <v>42</v>
      </c>
      <c r="C6478" s="6" t="s">
        <v>22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23</v>
      </c>
      <c r="K6478" s="0" t="s">
        <v>23</v>
      </c>
      <c r="L6478" s="0" t="s">
        <v>1721</v>
      </c>
      <c r="M6478" s="0">
        <v>0</v>
      </c>
      <c r="N6478" s="0">
        <v>0</v>
      </c>
      <c r="O6478" s="7">
        <v>0</v>
      </c>
      <c r="P6478" s="7" t="s">
        <v>23</v>
      </c>
      <c r="Q6478" s="7">
        <v>0</v>
      </c>
      <c r="R6478" s="7">
        <v>0</v>
      </c>
      <c r="S6478" s="11">
        <v>0</v>
      </c>
      <c r="T6478" s="13">
        <v>0</v>
      </c>
      <c r="U6478" s="13" t="s">
        <v>1684</v>
      </c>
      <c r="V6478" s="0" t="s">
        <v>26</v>
      </c>
      <c r="W6478" s="0" t="s">
        <v>7117</v>
      </c>
      <c r="X6478" s="0" t="s">
        <v>23</v>
      </c>
      <c r="Y6478" s="0" t="s">
        <v>23</v>
      </c>
      <c r="Z6478" s="0" t="s">
        <v>28</v>
      </c>
      <c r="AA6478" s="0" t="s">
        <v>28</v>
      </c>
      <c r="AB6478" s="0" t="s">
        <v>23</v>
      </c>
    </row>
    <row r="6479">
      <c r="A6479" s="6" t="s">
        <v>7119</v>
      </c>
      <c r="B6479" s="6" t="s">
        <v>22</v>
      </c>
      <c r="C6479" s="6" t="s">
        <v>22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23</v>
      </c>
      <c r="K6479" s="0" t="s">
        <v>23</v>
      </c>
      <c r="L6479" s="0" t="s">
        <v>1694</v>
      </c>
      <c r="M6479" s="0">
        <v>0</v>
      </c>
      <c r="N6479" s="0">
        <v>0</v>
      </c>
      <c r="O6479" s="7">
        <v>0</v>
      </c>
      <c r="P6479" s="7" t="s">
        <v>23</v>
      </c>
      <c r="Q6479" s="7">
        <v>0</v>
      </c>
      <c r="R6479" s="7">
        <v>0</v>
      </c>
      <c r="S6479" s="11">
        <v>0</v>
      </c>
      <c r="T6479" s="13">
        <v>0</v>
      </c>
      <c r="U6479" s="13" t="s">
        <v>180</v>
      </c>
      <c r="V6479" s="0" t="s">
        <v>26</v>
      </c>
      <c r="W6479" s="0" t="s">
        <v>7113</v>
      </c>
      <c r="X6479" s="0" t="s">
        <v>23</v>
      </c>
      <c r="Y6479" s="0" t="s">
        <v>23</v>
      </c>
      <c r="Z6479" s="0" t="s">
        <v>28</v>
      </c>
      <c r="AA6479" s="0" t="s">
        <v>28</v>
      </c>
      <c r="AB6479" s="0" t="s">
        <v>23</v>
      </c>
    </row>
    <row r="6480">
      <c r="A6480" s="6" t="s">
        <v>7120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1696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0</v>
      </c>
      <c r="S6480" s="11">
        <v>0</v>
      </c>
      <c r="T6480" s="13">
        <v>0</v>
      </c>
      <c r="U6480" s="13" t="s">
        <v>1682</v>
      </c>
      <c r="V6480" s="0" t="s">
        <v>26</v>
      </c>
      <c r="W6480" s="0" t="s">
        <v>7119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7121</v>
      </c>
      <c r="B6481" s="6" t="s">
        <v>42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1698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0</v>
      </c>
      <c r="S6481" s="11">
        <v>0</v>
      </c>
      <c r="T6481" s="13">
        <v>0</v>
      </c>
      <c r="U6481" s="13" t="s">
        <v>1684</v>
      </c>
      <c r="V6481" s="0" t="s">
        <v>26</v>
      </c>
      <c r="W6481" s="0" t="s">
        <v>7120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7122</v>
      </c>
      <c r="B6482" s="6" t="s">
        <v>22</v>
      </c>
      <c r="C6482" s="6" t="s">
        <v>22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23</v>
      </c>
      <c r="K6482" s="0" t="s">
        <v>23</v>
      </c>
      <c r="L6482" s="0" t="s">
        <v>1700</v>
      </c>
      <c r="M6482" s="0">
        <v>0</v>
      </c>
      <c r="N6482" s="0">
        <v>0</v>
      </c>
      <c r="O6482" s="7">
        <v>0</v>
      </c>
      <c r="P6482" s="7" t="s">
        <v>23</v>
      </c>
      <c r="Q6482" s="7">
        <v>0</v>
      </c>
      <c r="R6482" s="7">
        <v>0</v>
      </c>
      <c r="S6482" s="11">
        <v>0</v>
      </c>
      <c r="T6482" s="13">
        <v>0</v>
      </c>
      <c r="U6482" s="13" t="s">
        <v>1682</v>
      </c>
      <c r="V6482" s="0" t="s">
        <v>26</v>
      </c>
      <c r="W6482" s="0" t="s">
        <v>7119</v>
      </c>
      <c r="X6482" s="0" t="s">
        <v>23</v>
      </c>
      <c r="Y6482" s="0" t="s">
        <v>23</v>
      </c>
      <c r="Z6482" s="0" t="s">
        <v>28</v>
      </c>
      <c r="AA6482" s="0" t="s">
        <v>28</v>
      </c>
      <c r="AB6482" s="0" t="s">
        <v>23</v>
      </c>
    </row>
    <row r="6483">
      <c r="A6483" s="6" t="s">
        <v>7123</v>
      </c>
      <c r="B6483" s="6" t="s">
        <v>42</v>
      </c>
      <c r="C6483" s="6" t="s">
        <v>22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23</v>
      </c>
      <c r="K6483" s="0" t="s">
        <v>23</v>
      </c>
      <c r="L6483" s="0" t="s">
        <v>1702</v>
      </c>
      <c r="M6483" s="0">
        <v>0</v>
      </c>
      <c r="N6483" s="0">
        <v>0</v>
      </c>
      <c r="O6483" s="7">
        <v>0</v>
      </c>
      <c r="P6483" s="7" t="s">
        <v>23</v>
      </c>
      <c r="Q6483" s="7">
        <v>0</v>
      </c>
      <c r="R6483" s="7">
        <v>0</v>
      </c>
      <c r="S6483" s="11">
        <v>0</v>
      </c>
      <c r="T6483" s="13">
        <v>0</v>
      </c>
      <c r="U6483" s="13" t="s">
        <v>1684</v>
      </c>
      <c r="V6483" s="0" t="s">
        <v>26</v>
      </c>
      <c r="W6483" s="0" t="s">
        <v>7122</v>
      </c>
      <c r="X6483" s="0" t="s">
        <v>23</v>
      </c>
      <c r="Y6483" s="0" t="s">
        <v>23</v>
      </c>
      <c r="Z6483" s="0" t="s">
        <v>28</v>
      </c>
      <c r="AA6483" s="0" t="s">
        <v>28</v>
      </c>
      <c r="AB6483" s="0" t="s">
        <v>23</v>
      </c>
    </row>
    <row r="6484">
      <c r="A6484" s="6" t="s">
        <v>7124</v>
      </c>
      <c r="B6484" s="6" t="s">
        <v>22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1704</v>
      </c>
      <c r="M6484" s="0">
        <v>0</v>
      </c>
      <c r="N6484" s="0">
        <v>0</v>
      </c>
      <c r="O6484" s="7">
        <v>0</v>
      </c>
      <c r="P6484" s="7" t="s">
        <v>23</v>
      </c>
      <c r="Q6484" s="7">
        <v>0</v>
      </c>
      <c r="R6484" s="7">
        <v>0</v>
      </c>
      <c r="S6484" s="11">
        <v>0</v>
      </c>
      <c r="T6484" s="13">
        <v>0</v>
      </c>
      <c r="U6484" s="13" t="s">
        <v>1682</v>
      </c>
      <c r="V6484" s="0" t="s">
        <v>26</v>
      </c>
      <c r="W6484" s="0" t="s">
        <v>7119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7125</v>
      </c>
      <c r="B6485" s="6" t="s">
        <v>42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636</v>
      </c>
      <c r="M6485" s="0">
        <v>0</v>
      </c>
      <c r="N6485" s="0">
        <v>0</v>
      </c>
      <c r="O6485" s="7">
        <v>0</v>
      </c>
      <c r="P6485" s="7" t="s">
        <v>23</v>
      </c>
      <c r="Q6485" s="7">
        <v>0</v>
      </c>
      <c r="R6485" s="7">
        <v>0</v>
      </c>
      <c r="S6485" s="11">
        <v>0</v>
      </c>
      <c r="T6485" s="13">
        <v>0</v>
      </c>
      <c r="U6485" s="13" t="s">
        <v>1684</v>
      </c>
      <c r="V6485" s="0" t="s">
        <v>26</v>
      </c>
      <c r="W6485" s="0" t="s">
        <v>7124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7126</v>
      </c>
      <c r="B6486" s="6" t="s">
        <v>22</v>
      </c>
      <c r="C6486" s="6" t="s">
        <v>22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23</v>
      </c>
      <c r="K6486" s="0" t="s">
        <v>23</v>
      </c>
      <c r="L6486" s="0" t="s">
        <v>1707</v>
      </c>
      <c r="M6486" s="0">
        <v>0</v>
      </c>
      <c r="N6486" s="0">
        <v>0</v>
      </c>
      <c r="O6486" s="7">
        <v>0</v>
      </c>
      <c r="P6486" s="7" t="s">
        <v>23</v>
      </c>
      <c r="Q6486" s="7">
        <v>0</v>
      </c>
      <c r="R6486" s="7">
        <v>0</v>
      </c>
      <c r="S6486" s="11">
        <v>0</v>
      </c>
      <c r="T6486" s="13">
        <v>0</v>
      </c>
      <c r="U6486" s="13" t="s">
        <v>180</v>
      </c>
      <c r="V6486" s="0" t="s">
        <v>26</v>
      </c>
      <c r="W6486" s="0" t="s">
        <v>7113</v>
      </c>
      <c r="X6486" s="0" t="s">
        <v>23</v>
      </c>
      <c r="Y6486" s="0" t="s">
        <v>23</v>
      </c>
      <c r="Z6486" s="0" t="s">
        <v>28</v>
      </c>
      <c r="AA6486" s="0" t="s">
        <v>28</v>
      </c>
      <c r="AB6486" s="0" t="s">
        <v>23</v>
      </c>
    </row>
    <row r="6487">
      <c r="A6487" s="6" t="s">
        <v>7127</v>
      </c>
      <c r="B6487" s="6" t="s">
        <v>22</v>
      </c>
      <c r="C6487" s="6" t="s">
        <v>22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23</v>
      </c>
      <c r="K6487" s="0" t="s">
        <v>23</v>
      </c>
      <c r="L6487" s="0" t="s">
        <v>1709</v>
      </c>
      <c r="M6487" s="0">
        <v>0</v>
      </c>
      <c r="N6487" s="0">
        <v>0</v>
      </c>
      <c r="O6487" s="7">
        <v>0</v>
      </c>
      <c r="P6487" s="7" t="s">
        <v>23</v>
      </c>
      <c r="Q6487" s="7">
        <v>0</v>
      </c>
      <c r="R6487" s="7">
        <v>0</v>
      </c>
      <c r="S6487" s="11">
        <v>0</v>
      </c>
      <c r="T6487" s="13">
        <v>0</v>
      </c>
      <c r="U6487" s="13" t="s">
        <v>1682</v>
      </c>
      <c r="V6487" s="0" t="s">
        <v>26</v>
      </c>
      <c r="W6487" s="0" t="s">
        <v>7126</v>
      </c>
      <c r="X6487" s="0" t="s">
        <v>23</v>
      </c>
      <c r="Y6487" s="0" t="s">
        <v>23</v>
      </c>
      <c r="Z6487" s="0" t="s">
        <v>28</v>
      </c>
      <c r="AA6487" s="0" t="s">
        <v>28</v>
      </c>
      <c r="AB6487" s="0" t="s">
        <v>23</v>
      </c>
    </row>
    <row r="6488">
      <c r="A6488" s="6" t="s">
        <v>7128</v>
      </c>
      <c r="B6488" s="6" t="s">
        <v>42</v>
      </c>
      <c r="C6488" s="6" t="s">
        <v>22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23</v>
      </c>
      <c r="K6488" s="0" t="s">
        <v>23</v>
      </c>
      <c r="L6488" s="0" t="s">
        <v>646</v>
      </c>
      <c r="M6488" s="0">
        <v>0</v>
      </c>
      <c r="N6488" s="0">
        <v>0</v>
      </c>
      <c r="O6488" s="7">
        <v>0</v>
      </c>
      <c r="P6488" s="7" t="s">
        <v>23</v>
      </c>
      <c r="Q6488" s="7">
        <v>0</v>
      </c>
      <c r="R6488" s="7">
        <v>0</v>
      </c>
      <c r="S6488" s="11">
        <v>0</v>
      </c>
      <c r="T6488" s="13">
        <v>0</v>
      </c>
      <c r="U6488" s="13" t="s">
        <v>1684</v>
      </c>
      <c r="V6488" s="0" t="s">
        <v>26</v>
      </c>
      <c r="W6488" s="0" t="s">
        <v>7127</v>
      </c>
      <c r="X6488" s="0" t="s">
        <v>23</v>
      </c>
      <c r="Y6488" s="0" t="s">
        <v>23</v>
      </c>
      <c r="Z6488" s="0" t="s">
        <v>28</v>
      </c>
      <c r="AA6488" s="0" t="s">
        <v>28</v>
      </c>
      <c r="AB6488" s="0" t="s">
        <v>23</v>
      </c>
    </row>
    <row r="6489">
      <c r="A6489" s="6" t="s">
        <v>7129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1712</v>
      </c>
      <c r="M6489" s="0">
        <v>0</v>
      </c>
      <c r="N6489" s="0">
        <v>0</v>
      </c>
      <c r="O6489" s="7">
        <v>0</v>
      </c>
      <c r="P6489" s="7" t="s">
        <v>23</v>
      </c>
      <c r="Q6489" s="7">
        <v>0</v>
      </c>
      <c r="R6489" s="7">
        <v>0</v>
      </c>
      <c r="S6489" s="11">
        <v>0</v>
      </c>
      <c r="T6489" s="13">
        <v>0</v>
      </c>
      <c r="U6489" s="13" t="s">
        <v>1682</v>
      </c>
      <c r="V6489" s="0" t="s">
        <v>26</v>
      </c>
      <c r="W6489" s="0" t="s">
        <v>7126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7130</v>
      </c>
      <c r="B6490" s="6" t="s">
        <v>42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442</v>
      </c>
      <c r="M6490" s="0">
        <v>0</v>
      </c>
      <c r="N6490" s="0">
        <v>0</v>
      </c>
      <c r="O6490" s="7">
        <v>0</v>
      </c>
      <c r="P6490" s="7" t="s">
        <v>23</v>
      </c>
      <c r="Q6490" s="7">
        <v>0</v>
      </c>
      <c r="R6490" s="7">
        <v>0</v>
      </c>
      <c r="S6490" s="11">
        <v>0</v>
      </c>
      <c r="T6490" s="13">
        <v>0</v>
      </c>
      <c r="U6490" s="13" t="s">
        <v>1684</v>
      </c>
      <c r="V6490" s="0" t="s">
        <v>26</v>
      </c>
      <c r="W6490" s="0" t="s">
        <v>7129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7131</v>
      </c>
      <c r="B6491" s="6" t="s">
        <v>22</v>
      </c>
      <c r="C6491" s="6" t="s">
        <v>22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23</v>
      </c>
      <c r="K6491" s="0" t="s">
        <v>23</v>
      </c>
      <c r="L6491" s="0" t="s">
        <v>1941</v>
      </c>
      <c r="M6491" s="0">
        <v>0</v>
      </c>
      <c r="N6491" s="0">
        <v>0</v>
      </c>
      <c r="O6491" s="7">
        <v>0</v>
      </c>
      <c r="P6491" s="7" t="s">
        <v>23</v>
      </c>
      <c r="Q6491" s="7">
        <v>0</v>
      </c>
      <c r="R6491" s="7">
        <v>0</v>
      </c>
      <c r="S6491" s="11">
        <v>0</v>
      </c>
      <c r="T6491" s="13">
        <v>0</v>
      </c>
      <c r="U6491" s="13" t="s">
        <v>44</v>
      </c>
      <c r="V6491" s="0" t="s">
        <v>26</v>
      </c>
      <c r="W6491" s="0" t="s">
        <v>6904</v>
      </c>
      <c r="X6491" s="0" t="s">
        <v>23</v>
      </c>
      <c r="Y6491" s="0" t="s">
        <v>23</v>
      </c>
      <c r="Z6491" s="0" t="s">
        <v>28</v>
      </c>
      <c r="AA6491" s="0" t="s">
        <v>28</v>
      </c>
      <c r="AB6491" s="0" t="s">
        <v>23</v>
      </c>
    </row>
    <row r="6492">
      <c r="A6492" s="6" t="s">
        <v>7132</v>
      </c>
      <c r="B6492" s="6" t="s">
        <v>22</v>
      </c>
      <c r="C6492" s="6" t="s">
        <v>22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23</v>
      </c>
      <c r="K6492" s="0" t="s">
        <v>23</v>
      </c>
      <c r="L6492" s="0" t="s">
        <v>1679</v>
      </c>
      <c r="M6492" s="0">
        <v>0</v>
      </c>
      <c r="N6492" s="0">
        <v>0</v>
      </c>
      <c r="O6492" s="7">
        <v>0</v>
      </c>
      <c r="P6492" s="7" t="s">
        <v>23</v>
      </c>
      <c r="Q6492" s="7">
        <v>0</v>
      </c>
      <c r="R6492" s="7">
        <v>0</v>
      </c>
      <c r="S6492" s="11">
        <v>0</v>
      </c>
      <c r="T6492" s="13">
        <v>0</v>
      </c>
      <c r="U6492" s="13" t="s">
        <v>180</v>
      </c>
      <c r="V6492" s="0" t="s">
        <v>26</v>
      </c>
      <c r="W6492" s="0" t="s">
        <v>7131</v>
      </c>
      <c r="X6492" s="0" t="s">
        <v>23</v>
      </c>
      <c r="Y6492" s="0" t="s">
        <v>23</v>
      </c>
      <c r="Z6492" s="0" t="s">
        <v>28</v>
      </c>
      <c r="AA6492" s="0" t="s">
        <v>28</v>
      </c>
      <c r="AB6492" s="0" t="s">
        <v>23</v>
      </c>
    </row>
    <row r="6493">
      <c r="A6493" s="6" t="s">
        <v>7133</v>
      </c>
      <c r="B6493" s="6" t="s">
        <v>22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1681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1682</v>
      </c>
      <c r="V6493" s="0" t="s">
        <v>26</v>
      </c>
      <c r="W6493" s="0" t="s">
        <v>7132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7134</v>
      </c>
      <c r="B6494" s="6" t="s">
        <v>42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510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1684</v>
      </c>
      <c r="V6494" s="0" t="s">
        <v>26</v>
      </c>
      <c r="W6494" s="0" t="s">
        <v>7133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7135</v>
      </c>
      <c r="B6495" s="6" t="s">
        <v>22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1688</v>
      </c>
      <c r="M6495" s="0">
        <v>0</v>
      </c>
      <c r="N6495" s="0">
        <v>0</v>
      </c>
      <c r="O6495" s="7">
        <v>0</v>
      </c>
      <c r="P6495" s="7" t="s">
        <v>23</v>
      </c>
      <c r="Q6495" s="7">
        <v>0</v>
      </c>
      <c r="R6495" s="7">
        <v>0</v>
      </c>
      <c r="S6495" s="11">
        <v>0</v>
      </c>
      <c r="T6495" s="13">
        <v>0</v>
      </c>
      <c r="U6495" s="13" t="s">
        <v>1682</v>
      </c>
      <c r="V6495" s="0" t="s">
        <v>26</v>
      </c>
      <c r="W6495" s="0" t="s">
        <v>7132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7136</v>
      </c>
      <c r="B6496" s="6" t="s">
        <v>42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1721</v>
      </c>
      <c r="M6496" s="0">
        <v>0</v>
      </c>
      <c r="N6496" s="0">
        <v>0</v>
      </c>
      <c r="O6496" s="7">
        <v>0</v>
      </c>
      <c r="P6496" s="7" t="s">
        <v>23</v>
      </c>
      <c r="Q6496" s="7">
        <v>0</v>
      </c>
      <c r="R6496" s="7">
        <v>0</v>
      </c>
      <c r="S6496" s="11">
        <v>0</v>
      </c>
      <c r="T6496" s="13">
        <v>0</v>
      </c>
      <c r="U6496" s="13" t="s">
        <v>1684</v>
      </c>
      <c r="V6496" s="0" t="s">
        <v>26</v>
      </c>
      <c r="W6496" s="0" t="s">
        <v>7135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7137</v>
      </c>
      <c r="B6497" s="6" t="s">
        <v>22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1694</v>
      </c>
      <c r="M6497" s="0">
        <v>0</v>
      </c>
      <c r="N6497" s="0">
        <v>0</v>
      </c>
      <c r="O6497" s="7">
        <v>0</v>
      </c>
      <c r="P6497" s="7" t="s">
        <v>23</v>
      </c>
      <c r="Q6497" s="7">
        <v>0</v>
      </c>
      <c r="R6497" s="7">
        <v>0</v>
      </c>
      <c r="S6497" s="11">
        <v>0</v>
      </c>
      <c r="T6497" s="13">
        <v>0</v>
      </c>
      <c r="U6497" s="13" t="s">
        <v>180</v>
      </c>
      <c r="V6497" s="0" t="s">
        <v>26</v>
      </c>
      <c r="W6497" s="0" t="s">
        <v>7131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7138</v>
      </c>
      <c r="B6498" s="6" t="s">
        <v>22</v>
      </c>
      <c r="C6498" s="6" t="s">
        <v>22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23</v>
      </c>
      <c r="K6498" s="0" t="s">
        <v>23</v>
      </c>
      <c r="L6498" s="0" t="s">
        <v>1696</v>
      </c>
      <c r="M6498" s="0">
        <v>0</v>
      </c>
      <c r="N6498" s="0">
        <v>0</v>
      </c>
      <c r="O6498" s="7">
        <v>0</v>
      </c>
      <c r="P6498" s="7" t="s">
        <v>23</v>
      </c>
      <c r="Q6498" s="7">
        <v>0</v>
      </c>
      <c r="R6498" s="7">
        <v>0</v>
      </c>
      <c r="S6498" s="11">
        <v>0</v>
      </c>
      <c r="T6498" s="13">
        <v>0</v>
      </c>
      <c r="U6498" s="13" t="s">
        <v>1682</v>
      </c>
      <c r="V6498" s="0" t="s">
        <v>26</v>
      </c>
      <c r="W6498" s="0" t="s">
        <v>7137</v>
      </c>
      <c r="X6498" s="0" t="s">
        <v>23</v>
      </c>
      <c r="Y6498" s="0" t="s">
        <v>23</v>
      </c>
      <c r="Z6498" s="0" t="s">
        <v>28</v>
      </c>
      <c r="AA6498" s="0" t="s">
        <v>28</v>
      </c>
      <c r="AB6498" s="0" t="s">
        <v>23</v>
      </c>
    </row>
    <row r="6499">
      <c r="A6499" s="6" t="s">
        <v>7139</v>
      </c>
      <c r="B6499" s="6" t="s">
        <v>42</v>
      </c>
      <c r="C6499" s="6" t="s">
        <v>22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23</v>
      </c>
      <c r="K6499" s="0" t="s">
        <v>23</v>
      </c>
      <c r="L6499" s="0" t="s">
        <v>1698</v>
      </c>
      <c r="M6499" s="0">
        <v>0</v>
      </c>
      <c r="N6499" s="0">
        <v>0</v>
      </c>
      <c r="O6499" s="7">
        <v>0</v>
      </c>
      <c r="P6499" s="7" t="s">
        <v>23</v>
      </c>
      <c r="Q6499" s="7">
        <v>0</v>
      </c>
      <c r="R6499" s="7">
        <v>0</v>
      </c>
      <c r="S6499" s="11">
        <v>0</v>
      </c>
      <c r="T6499" s="13">
        <v>0</v>
      </c>
      <c r="U6499" s="13" t="s">
        <v>1684</v>
      </c>
      <c r="V6499" s="0" t="s">
        <v>26</v>
      </c>
      <c r="W6499" s="0" t="s">
        <v>7138</v>
      </c>
      <c r="X6499" s="0" t="s">
        <v>23</v>
      </c>
      <c r="Y6499" s="0" t="s">
        <v>23</v>
      </c>
      <c r="Z6499" s="0" t="s">
        <v>28</v>
      </c>
      <c r="AA6499" s="0" t="s">
        <v>28</v>
      </c>
      <c r="AB6499" s="0" t="s">
        <v>23</v>
      </c>
    </row>
    <row r="6500">
      <c r="A6500" s="6" t="s">
        <v>7140</v>
      </c>
      <c r="B6500" s="6" t="s">
        <v>22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1700</v>
      </c>
      <c r="M6500" s="0">
        <v>0</v>
      </c>
      <c r="N6500" s="0">
        <v>0</v>
      </c>
      <c r="O6500" s="7">
        <v>0</v>
      </c>
      <c r="P6500" s="7" t="s">
        <v>23</v>
      </c>
      <c r="Q6500" s="7">
        <v>0</v>
      </c>
      <c r="R6500" s="7">
        <v>0</v>
      </c>
      <c r="S6500" s="11">
        <v>0</v>
      </c>
      <c r="T6500" s="13">
        <v>0</v>
      </c>
      <c r="U6500" s="13" t="s">
        <v>1682</v>
      </c>
      <c r="V6500" s="0" t="s">
        <v>26</v>
      </c>
      <c r="W6500" s="0" t="s">
        <v>7137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7141</v>
      </c>
      <c r="B6501" s="6" t="s">
        <v>42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1702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1684</v>
      </c>
      <c r="V6501" s="0" t="s">
        <v>26</v>
      </c>
      <c r="W6501" s="0" t="s">
        <v>7140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7142</v>
      </c>
      <c r="B6502" s="6" t="s">
        <v>22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1704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1682</v>
      </c>
      <c r="V6502" s="0" t="s">
        <v>26</v>
      </c>
      <c r="W6502" s="0" t="s">
        <v>7137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7143</v>
      </c>
      <c r="B6503" s="6" t="s">
        <v>42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636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1684</v>
      </c>
      <c r="V6503" s="0" t="s">
        <v>26</v>
      </c>
      <c r="W6503" s="0" t="s">
        <v>7142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7144</v>
      </c>
      <c r="B6504" s="6" t="s">
        <v>22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1707</v>
      </c>
      <c r="M6504" s="0">
        <v>0</v>
      </c>
      <c r="N6504" s="0">
        <v>0</v>
      </c>
      <c r="O6504" s="7">
        <v>0</v>
      </c>
      <c r="P6504" s="7" t="s">
        <v>23</v>
      </c>
      <c r="Q6504" s="7">
        <v>0</v>
      </c>
      <c r="R6504" s="7">
        <v>0</v>
      </c>
      <c r="S6504" s="11">
        <v>0</v>
      </c>
      <c r="T6504" s="13">
        <v>0</v>
      </c>
      <c r="U6504" s="13" t="s">
        <v>180</v>
      </c>
      <c r="V6504" s="0" t="s">
        <v>26</v>
      </c>
      <c r="W6504" s="0" t="s">
        <v>7131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7145</v>
      </c>
      <c r="B6505" s="6" t="s">
        <v>22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1709</v>
      </c>
      <c r="M6505" s="0">
        <v>0</v>
      </c>
      <c r="N6505" s="0">
        <v>0</v>
      </c>
      <c r="O6505" s="7">
        <v>0</v>
      </c>
      <c r="P6505" s="7" t="s">
        <v>23</v>
      </c>
      <c r="Q6505" s="7">
        <v>0</v>
      </c>
      <c r="R6505" s="7">
        <v>0</v>
      </c>
      <c r="S6505" s="11">
        <v>0</v>
      </c>
      <c r="T6505" s="13">
        <v>0</v>
      </c>
      <c r="U6505" s="13" t="s">
        <v>1682</v>
      </c>
      <c r="V6505" s="0" t="s">
        <v>26</v>
      </c>
      <c r="W6505" s="0" t="s">
        <v>7144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7146</v>
      </c>
      <c r="B6506" s="6" t="s">
        <v>42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646</v>
      </c>
      <c r="M6506" s="0">
        <v>0</v>
      </c>
      <c r="N6506" s="0">
        <v>0</v>
      </c>
      <c r="O6506" s="7">
        <v>0</v>
      </c>
      <c r="P6506" s="7" t="s">
        <v>23</v>
      </c>
      <c r="Q6506" s="7">
        <v>0</v>
      </c>
      <c r="R6506" s="7">
        <v>0</v>
      </c>
      <c r="S6506" s="11">
        <v>0</v>
      </c>
      <c r="T6506" s="13">
        <v>0</v>
      </c>
      <c r="U6506" s="13" t="s">
        <v>1684</v>
      </c>
      <c r="V6506" s="0" t="s">
        <v>26</v>
      </c>
      <c r="W6506" s="0" t="s">
        <v>7145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7147</v>
      </c>
      <c r="B6507" s="6" t="s">
        <v>22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1712</v>
      </c>
      <c r="M6507" s="0">
        <v>0</v>
      </c>
      <c r="N6507" s="0">
        <v>0</v>
      </c>
      <c r="O6507" s="7">
        <v>0</v>
      </c>
      <c r="P6507" s="7" t="s">
        <v>23</v>
      </c>
      <c r="Q6507" s="7">
        <v>0</v>
      </c>
      <c r="R6507" s="7">
        <v>0</v>
      </c>
      <c r="S6507" s="11">
        <v>0</v>
      </c>
      <c r="T6507" s="13">
        <v>0</v>
      </c>
      <c r="U6507" s="13" t="s">
        <v>1682</v>
      </c>
      <c r="V6507" s="0" t="s">
        <v>26</v>
      </c>
      <c r="W6507" s="0" t="s">
        <v>7144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7148</v>
      </c>
      <c r="B6508" s="6" t="s">
        <v>42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442</v>
      </c>
      <c r="M6508" s="0">
        <v>0</v>
      </c>
      <c r="N6508" s="0">
        <v>0</v>
      </c>
      <c r="O6508" s="7">
        <v>0</v>
      </c>
      <c r="P6508" s="7" t="s">
        <v>23</v>
      </c>
      <c r="Q6508" s="7">
        <v>0</v>
      </c>
      <c r="R6508" s="7">
        <v>0</v>
      </c>
      <c r="S6508" s="11">
        <v>0</v>
      </c>
      <c r="T6508" s="13">
        <v>0</v>
      </c>
      <c r="U6508" s="13" t="s">
        <v>1684</v>
      </c>
      <c r="V6508" s="0" t="s">
        <v>26</v>
      </c>
      <c r="W6508" s="0" t="s">
        <v>7147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7149</v>
      </c>
      <c r="B6509" s="6" t="s">
        <v>22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1960</v>
      </c>
      <c r="M6509" s="0">
        <v>0</v>
      </c>
      <c r="N6509" s="0">
        <v>0</v>
      </c>
      <c r="O6509" s="7">
        <v>0</v>
      </c>
      <c r="P6509" s="7" t="s">
        <v>23</v>
      </c>
      <c r="Q6509" s="7">
        <v>0</v>
      </c>
      <c r="R6509" s="7">
        <v>0</v>
      </c>
      <c r="S6509" s="11">
        <v>0</v>
      </c>
      <c r="T6509" s="13">
        <v>0</v>
      </c>
      <c r="U6509" s="13" t="s">
        <v>44</v>
      </c>
      <c r="V6509" s="0" t="s">
        <v>26</v>
      </c>
      <c r="W6509" s="0" t="s">
        <v>6904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7150</v>
      </c>
      <c r="B6510" s="6" t="s">
        <v>22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1679</v>
      </c>
      <c r="M6510" s="0">
        <v>0</v>
      </c>
      <c r="N6510" s="0">
        <v>0</v>
      </c>
      <c r="O6510" s="7">
        <v>0</v>
      </c>
      <c r="P6510" s="7" t="s">
        <v>23</v>
      </c>
      <c r="Q6510" s="7">
        <v>0</v>
      </c>
      <c r="R6510" s="7">
        <v>0</v>
      </c>
      <c r="S6510" s="11">
        <v>0</v>
      </c>
      <c r="T6510" s="13">
        <v>0</v>
      </c>
      <c r="U6510" s="13" t="s">
        <v>180</v>
      </c>
      <c r="V6510" s="0" t="s">
        <v>26</v>
      </c>
      <c r="W6510" s="0" t="s">
        <v>7149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7151</v>
      </c>
      <c r="B6511" s="6" t="s">
        <v>22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1681</v>
      </c>
      <c r="M6511" s="0">
        <v>0</v>
      </c>
      <c r="N6511" s="0">
        <v>0</v>
      </c>
      <c r="O6511" s="7">
        <v>0</v>
      </c>
      <c r="P6511" s="7" t="s">
        <v>23</v>
      </c>
      <c r="Q6511" s="7">
        <v>0</v>
      </c>
      <c r="R6511" s="7">
        <v>0</v>
      </c>
      <c r="S6511" s="11">
        <v>0</v>
      </c>
      <c r="T6511" s="13">
        <v>0</v>
      </c>
      <c r="U6511" s="13" t="s">
        <v>1682</v>
      </c>
      <c r="V6511" s="0" t="s">
        <v>26</v>
      </c>
      <c r="W6511" s="0" t="s">
        <v>7150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7152</v>
      </c>
      <c r="B6512" s="6" t="s">
        <v>42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510</v>
      </c>
      <c r="M6512" s="0">
        <v>0</v>
      </c>
      <c r="N6512" s="0">
        <v>0</v>
      </c>
      <c r="O6512" s="7">
        <v>0</v>
      </c>
      <c r="P6512" s="7" t="s">
        <v>23</v>
      </c>
      <c r="Q6512" s="7">
        <v>0</v>
      </c>
      <c r="R6512" s="7">
        <v>0</v>
      </c>
      <c r="S6512" s="11">
        <v>0</v>
      </c>
      <c r="T6512" s="13">
        <v>0</v>
      </c>
      <c r="U6512" s="13" t="s">
        <v>1684</v>
      </c>
      <c r="V6512" s="0" t="s">
        <v>26</v>
      </c>
      <c r="W6512" s="0" t="s">
        <v>7151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7153</v>
      </c>
      <c r="B6513" s="6" t="s">
        <v>22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1688</v>
      </c>
      <c r="M6513" s="0">
        <v>0</v>
      </c>
      <c r="N6513" s="0">
        <v>0</v>
      </c>
      <c r="O6513" s="7">
        <v>0</v>
      </c>
      <c r="P6513" s="7" t="s">
        <v>23</v>
      </c>
      <c r="Q6513" s="7">
        <v>0</v>
      </c>
      <c r="R6513" s="7">
        <v>0</v>
      </c>
      <c r="S6513" s="11">
        <v>0</v>
      </c>
      <c r="T6513" s="13">
        <v>0</v>
      </c>
      <c r="U6513" s="13" t="s">
        <v>1682</v>
      </c>
      <c r="V6513" s="0" t="s">
        <v>26</v>
      </c>
      <c r="W6513" s="0" t="s">
        <v>7150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7154</v>
      </c>
      <c r="B6514" s="6" t="s">
        <v>42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1721</v>
      </c>
      <c r="M6514" s="0">
        <v>0</v>
      </c>
      <c r="N6514" s="0">
        <v>0</v>
      </c>
      <c r="O6514" s="7">
        <v>0</v>
      </c>
      <c r="P6514" s="7" t="s">
        <v>23</v>
      </c>
      <c r="Q6514" s="7">
        <v>0</v>
      </c>
      <c r="R6514" s="7">
        <v>0</v>
      </c>
      <c r="S6514" s="11">
        <v>0</v>
      </c>
      <c r="T6514" s="13">
        <v>0</v>
      </c>
      <c r="U6514" s="13" t="s">
        <v>1684</v>
      </c>
      <c r="V6514" s="0" t="s">
        <v>26</v>
      </c>
      <c r="W6514" s="0" t="s">
        <v>7153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7155</v>
      </c>
      <c r="B6515" s="6" t="s">
        <v>22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1694</v>
      </c>
      <c r="M6515" s="0">
        <v>0</v>
      </c>
      <c r="N6515" s="0">
        <v>0</v>
      </c>
      <c r="O6515" s="7">
        <v>0</v>
      </c>
      <c r="P6515" s="7" t="s">
        <v>23</v>
      </c>
      <c r="Q6515" s="7">
        <v>0</v>
      </c>
      <c r="R6515" s="7">
        <v>0</v>
      </c>
      <c r="S6515" s="11">
        <v>0</v>
      </c>
      <c r="T6515" s="13">
        <v>0</v>
      </c>
      <c r="U6515" s="13" t="s">
        <v>180</v>
      </c>
      <c r="V6515" s="0" t="s">
        <v>26</v>
      </c>
      <c r="W6515" s="0" t="s">
        <v>7149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7156</v>
      </c>
      <c r="B6516" s="6" t="s">
        <v>22</v>
      </c>
      <c r="C6516" s="6" t="s">
        <v>22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23</v>
      </c>
      <c r="K6516" s="0" t="s">
        <v>23</v>
      </c>
      <c r="L6516" s="0" t="s">
        <v>1696</v>
      </c>
      <c r="M6516" s="0">
        <v>0</v>
      </c>
      <c r="N6516" s="0">
        <v>0</v>
      </c>
      <c r="O6516" s="7">
        <v>0</v>
      </c>
      <c r="P6516" s="7" t="s">
        <v>23</v>
      </c>
      <c r="Q6516" s="7">
        <v>0</v>
      </c>
      <c r="R6516" s="7">
        <v>0</v>
      </c>
      <c r="S6516" s="11">
        <v>0</v>
      </c>
      <c r="T6516" s="13">
        <v>0</v>
      </c>
      <c r="U6516" s="13" t="s">
        <v>1682</v>
      </c>
      <c r="V6516" s="0" t="s">
        <v>26</v>
      </c>
      <c r="W6516" s="0" t="s">
        <v>7155</v>
      </c>
      <c r="X6516" s="0" t="s">
        <v>23</v>
      </c>
      <c r="Y6516" s="0" t="s">
        <v>23</v>
      </c>
      <c r="Z6516" s="0" t="s">
        <v>28</v>
      </c>
      <c r="AA6516" s="0" t="s">
        <v>28</v>
      </c>
      <c r="AB6516" s="0" t="s">
        <v>23</v>
      </c>
    </row>
    <row r="6517">
      <c r="A6517" s="6" t="s">
        <v>7157</v>
      </c>
      <c r="B6517" s="6" t="s">
        <v>42</v>
      </c>
      <c r="C6517" s="6" t="s">
        <v>22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23</v>
      </c>
      <c r="K6517" s="0" t="s">
        <v>23</v>
      </c>
      <c r="L6517" s="0" t="s">
        <v>1698</v>
      </c>
      <c r="M6517" s="0">
        <v>0</v>
      </c>
      <c r="N6517" s="0">
        <v>0</v>
      </c>
      <c r="O6517" s="7">
        <v>0</v>
      </c>
      <c r="P6517" s="7" t="s">
        <v>23</v>
      </c>
      <c r="Q6517" s="7">
        <v>0</v>
      </c>
      <c r="R6517" s="7">
        <v>0</v>
      </c>
      <c r="S6517" s="11">
        <v>0</v>
      </c>
      <c r="T6517" s="13">
        <v>0</v>
      </c>
      <c r="U6517" s="13" t="s">
        <v>1684</v>
      </c>
      <c r="V6517" s="0" t="s">
        <v>26</v>
      </c>
      <c r="W6517" s="0" t="s">
        <v>7156</v>
      </c>
      <c r="X6517" s="0" t="s">
        <v>23</v>
      </c>
      <c r="Y6517" s="0" t="s">
        <v>23</v>
      </c>
      <c r="Z6517" s="0" t="s">
        <v>28</v>
      </c>
      <c r="AA6517" s="0" t="s">
        <v>28</v>
      </c>
      <c r="AB6517" s="0" t="s">
        <v>23</v>
      </c>
    </row>
    <row r="6518">
      <c r="A6518" s="6" t="s">
        <v>7158</v>
      </c>
      <c r="B6518" s="6" t="s">
        <v>22</v>
      </c>
      <c r="C6518" s="6" t="s">
        <v>22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23</v>
      </c>
      <c r="K6518" s="0" t="s">
        <v>23</v>
      </c>
      <c r="L6518" s="0" t="s">
        <v>1700</v>
      </c>
      <c r="M6518" s="0">
        <v>0</v>
      </c>
      <c r="N6518" s="0">
        <v>0</v>
      </c>
      <c r="O6518" s="7">
        <v>0</v>
      </c>
      <c r="P6518" s="7" t="s">
        <v>23</v>
      </c>
      <c r="Q6518" s="7">
        <v>0</v>
      </c>
      <c r="R6518" s="7">
        <v>0</v>
      </c>
      <c r="S6518" s="11">
        <v>0</v>
      </c>
      <c r="T6518" s="13">
        <v>0</v>
      </c>
      <c r="U6518" s="13" t="s">
        <v>1682</v>
      </c>
      <c r="V6518" s="0" t="s">
        <v>26</v>
      </c>
      <c r="W6518" s="0" t="s">
        <v>7155</v>
      </c>
      <c r="X6518" s="0" t="s">
        <v>23</v>
      </c>
      <c r="Y6518" s="0" t="s">
        <v>23</v>
      </c>
      <c r="Z6518" s="0" t="s">
        <v>28</v>
      </c>
      <c r="AA6518" s="0" t="s">
        <v>28</v>
      </c>
      <c r="AB6518" s="0" t="s">
        <v>23</v>
      </c>
    </row>
    <row r="6519">
      <c r="A6519" s="6" t="s">
        <v>7159</v>
      </c>
      <c r="B6519" s="6" t="s">
        <v>42</v>
      </c>
      <c r="C6519" s="6" t="s">
        <v>22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23</v>
      </c>
      <c r="K6519" s="0" t="s">
        <v>23</v>
      </c>
      <c r="L6519" s="0" t="s">
        <v>1702</v>
      </c>
      <c r="M6519" s="0">
        <v>0</v>
      </c>
      <c r="N6519" s="0">
        <v>0</v>
      </c>
      <c r="O6519" s="7">
        <v>0</v>
      </c>
      <c r="P6519" s="7" t="s">
        <v>23</v>
      </c>
      <c r="Q6519" s="7">
        <v>0</v>
      </c>
      <c r="R6519" s="7">
        <v>0</v>
      </c>
      <c r="S6519" s="11">
        <v>0</v>
      </c>
      <c r="T6519" s="13">
        <v>0</v>
      </c>
      <c r="U6519" s="13" t="s">
        <v>1684</v>
      </c>
      <c r="V6519" s="0" t="s">
        <v>26</v>
      </c>
      <c r="W6519" s="0" t="s">
        <v>7158</v>
      </c>
      <c r="X6519" s="0" t="s">
        <v>23</v>
      </c>
      <c r="Y6519" s="0" t="s">
        <v>23</v>
      </c>
      <c r="Z6519" s="0" t="s">
        <v>28</v>
      </c>
      <c r="AA6519" s="0" t="s">
        <v>28</v>
      </c>
      <c r="AB6519" s="0" t="s">
        <v>23</v>
      </c>
    </row>
    <row r="6520">
      <c r="A6520" s="6" t="s">
        <v>7160</v>
      </c>
      <c r="B6520" s="6" t="s">
        <v>22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1704</v>
      </c>
      <c r="M6520" s="0">
        <v>0</v>
      </c>
      <c r="N6520" s="0">
        <v>0</v>
      </c>
      <c r="O6520" s="7">
        <v>0</v>
      </c>
      <c r="P6520" s="7" t="s">
        <v>23</v>
      </c>
      <c r="Q6520" s="7">
        <v>0</v>
      </c>
      <c r="R6520" s="7">
        <v>0</v>
      </c>
      <c r="S6520" s="11">
        <v>0</v>
      </c>
      <c r="T6520" s="13">
        <v>0</v>
      </c>
      <c r="U6520" s="13" t="s">
        <v>1682</v>
      </c>
      <c r="V6520" s="0" t="s">
        <v>26</v>
      </c>
      <c r="W6520" s="0" t="s">
        <v>7155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7161</v>
      </c>
      <c r="B6521" s="6" t="s">
        <v>42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636</v>
      </c>
      <c r="M6521" s="0">
        <v>0</v>
      </c>
      <c r="N6521" s="0">
        <v>0</v>
      </c>
      <c r="O6521" s="7">
        <v>0</v>
      </c>
      <c r="P6521" s="7" t="s">
        <v>23</v>
      </c>
      <c r="Q6521" s="7">
        <v>0</v>
      </c>
      <c r="R6521" s="7">
        <v>0</v>
      </c>
      <c r="S6521" s="11">
        <v>0</v>
      </c>
      <c r="T6521" s="13">
        <v>0</v>
      </c>
      <c r="U6521" s="13" t="s">
        <v>1684</v>
      </c>
      <c r="V6521" s="0" t="s">
        <v>26</v>
      </c>
      <c r="W6521" s="0" t="s">
        <v>7160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7162</v>
      </c>
      <c r="B6522" s="6" t="s">
        <v>22</v>
      </c>
      <c r="C6522" s="6" t="s">
        <v>22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23</v>
      </c>
      <c r="K6522" s="0" t="s">
        <v>23</v>
      </c>
      <c r="L6522" s="0" t="s">
        <v>1707</v>
      </c>
      <c r="M6522" s="0">
        <v>0</v>
      </c>
      <c r="N6522" s="0">
        <v>0</v>
      </c>
      <c r="O6522" s="7">
        <v>0</v>
      </c>
      <c r="P6522" s="7" t="s">
        <v>23</v>
      </c>
      <c r="Q6522" s="7">
        <v>0</v>
      </c>
      <c r="R6522" s="7">
        <v>0</v>
      </c>
      <c r="S6522" s="11">
        <v>0</v>
      </c>
      <c r="T6522" s="13">
        <v>0</v>
      </c>
      <c r="U6522" s="13" t="s">
        <v>180</v>
      </c>
      <c r="V6522" s="0" t="s">
        <v>26</v>
      </c>
      <c r="W6522" s="0" t="s">
        <v>7149</v>
      </c>
      <c r="X6522" s="0" t="s">
        <v>23</v>
      </c>
      <c r="Y6522" s="0" t="s">
        <v>23</v>
      </c>
      <c r="Z6522" s="0" t="s">
        <v>28</v>
      </c>
      <c r="AA6522" s="0" t="s">
        <v>28</v>
      </c>
      <c r="AB6522" s="0" t="s">
        <v>23</v>
      </c>
    </row>
    <row r="6523">
      <c r="A6523" s="6" t="s">
        <v>7163</v>
      </c>
      <c r="B6523" s="6" t="s">
        <v>22</v>
      </c>
      <c r="C6523" s="6" t="s">
        <v>22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23</v>
      </c>
      <c r="K6523" s="0" t="s">
        <v>23</v>
      </c>
      <c r="L6523" s="0" t="s">
        <v>1709</v>
      </c>
      <c r="M6523" s="0">
        <v>0</v>
      </c>
      <c r="N6523" s="0">
        <v>0</v>
      </c>
      <c r="O6523" s="7">
        <v>0</v>
      </c>
      <c r="P6523" s="7" t="s">
        <v>23</v>
      </c>
      <c r="Q6523" s="7">
        <v>0</v>
      </c>
      <c r="R6523" s="7">
        <v>0</v>
      </c>
      <c r="S6523" s="11">
        <v>0</v>
      </c>
      <c r="T6523" s="13">
        <v>0</v>
      </c>
      <c r="U6523" s="13" t="s">
        <v>1682</v>
      </c>
      <c r="V6523" s="0" t="s">
        <v>26</v>
      </c>
      <c r="W6523" s="0" t="s">
        <v>7162</v>
      </c>
      <c r="X6523" s="0" t="s">
        <v>23</v>
      </c>
      <c r="Y6523" s="0" t="s">
        <v>23</v>
      </c>
      <c r="Z6523" s="0" t="s">
        <v>28</v>
      </c>
      <c r="AA6523" s="0" t="s">
        <v>28</v>
      </c>
      <c r="AB6523" s="0" t="s">
        <v>23</v>
      </c>
    </row>
    <row r="6524">
      <c r="A6524" s="6" t="s">
        <v>7164</v>
      </c>
      <c r="B6524" s="6" t="s">
        <v>42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646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0</v>
      </c>
      <c r="S6524" s="11">
        <v>0</v>
      </c>
      <c r="T6524" s="13">
        <v>0</v>
      </c>
      <c r="U6524" s="13" t="s">
        <v>1684</v>
      </c>
      <c r="V6524" s="0" t="s">
        <v>26</v>
      </c>
      <c r="W6524" s="0" t="s">
        <v>7163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7165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1712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0</v>
      </c>
      <c r="S6525" s="11">
        <v>0</v>
      </c>
      <c r="T6525" s="13">
        <v>0</v>
      </c>
      <c r="U6525" s="13" t="s">
        <v>1682</v>
      </c>
      <c r="V6525" s="0" t="s">
        <v>26</v>
      </c>
      <c r="W6525" s="0" t="s">
        <v>7162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7166</v>
      </c>
      <c r="B6526" s="6" t="s">
        <v>42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442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0</v>
      </c>
      <c r="S6526" s="11">
        <v>0</v>
      </c>
      <c r="T6526" s="13">
        <v>0</v>
      </c>
      <c r="U6526" s="13" t="s">
        <v>1684</v>
      </c>
      <c r="V6526" s="0" t="s">
        <v>26</v>
      </c>
      <c r="W6526" s="0" t="s">
        <v>7165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7167</v>
      </c>
      <c r="B6527" s="6" t="s">
        <v>22</v>
      </c>
      <c r="C6527" s="6" t="s">
        <v>22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23</v>
      </c>
      <c r="K6527" s="0" t="s">
        <v>23</v>
      </c>
      <c r="L6527" s="0" t="s">
        <v>1982</v>
      </c>
      <c r="M6527" s="0">
        <v>0</v>
      </c>
      <c r="N6527" s="0">
        <v>0</v>
      </c>
      <c r="O6527" s="7">
        <v>0</v>
      </c>
      <c r="P6527" s="7" t="s">
        <v>23</v>
      </c>
      <c r="Q6527" s="7">
        <v>0</v>
      </c>
      <c r="R6527" s="7">
        <v>0</v>
      </c>
      <c r="S6527" s="11">
        <v>0</v>
      </c>
      <c r="T6527" s="13">
        <v>0</v>
      </c>
      <c r="U6527" s="13" t="s">
        <v>44</v>
      </c>
      <c r="V6527" s="0" t="s">
        <v>26</v>
      </c>
      <c r="W6527" s="0" t="s">
        <v>6904</v>
      </c>
      <c r="X6527" s="0" t="s">
        <v>23</v>
      </c>
      <c r="Y6527" s="0" t="s">
        <v>23</v>
      </c>
      <c r="Z6527" s="0" t="s">
        <v>28</v>
      </c>
      <c r="AA6527" s="0" t="s">
        <v>28</v>
      </c>
      <c r="AB6527" s="0" t="s">
        <v>23</v>
      </c>
    </row>
    <row r="6528">
      <c r="A6528" s="6" t="s">
        <v>7168</v>
      </c>
      <c r="B6528" s="6" t="s">
        <v>22</v>
      </c>
      <c r="C6528" s="6" t="s">
        <v>22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23</v>
      </c>
      <c r="K6528" s="0" t="s">
        <v>23</v>
      </c>
      <c r="L6528" s="0" t="s">
        <v>1679</v>
      </c>
      <c r="M6528" s="0">
        <v>0</v>
      </c>
      <c r="N6528" s="0">
        <v>0</v>
      </c>
      <c r="O6528" s="7">
        <v>0</v>
      </c>
      <c r="P6528" s="7" t="s">
        <v>23</v>
      </c>
      <c r="Q6528" s="7">
        <v>0</v>
      </c>
      <c r="R6528" s="7">
        <v>0</v>
      </c>
      <c r="S6528" s="11">
        <v>0</v>
      </c>
      <c r="T6528" s="13">
        <v>0</v>
      </c>
      <c r="U6528" s="13" t="s">
        <v>180</v>
      </c>
      <c r="V6528" s="0" t="s">
        <v>26</v>
      </c>
      <c r="W6528" s="0" t="s">
        <v>7167</v>
      </c>
      <c r="X6528" s="0" t="s">
        <v>23</v>
      </c>
      <c r="Y6528" s="0" t="s">
        <v>23</v>
      </c>
      <c r="Z6528" s="0" t="s">
        <v>28</v>
      </c>
      <c r="AA6528" s="0" t="s">
        <v>28</v>
      </c>
      <c r="AB6528" s="0" t="s">
        <v>23</v>
      </c>
    </row>
    <row r="6529">
      <c r="A6529" s="6" t="s">
        <v>7169</v>
      </c>
      <c r="B6529" s="6" t="s">
        <v>22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1681</v>
      </c>
      <c r="M6529" s="0">
        <v>0</v>
      </c>
      <c r="N6529" s="0">
        <v>0</v>
      </c>
      <c r="O6529" s="7">
        <v>0</v>
      </c>
      <c r="P6529" s="7" t="s">
        <v>23</v>
      </c>
      <c r="Q6529" s="7">
        <v>0</v>
      </c>
      <c r="R6529" s="7">
        <v>0</v>
      </c>
      <c r="S6529" s="11">
        <v>0</v>
      </c>
      <c r="T6529" s="13">
        <v>0</v>
      </c>
      <c r="U6529" s="13" t="s">
        <v>1682</v>
      </c>
      <c r="V6529" s="0" t="s">
        <v>26</v>
      </c>
      <c r="W6529" s="0" t="s">
        <v>7168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7170</v>
      </c>
      <c r="B6530" s="6" t="s">
        <v>42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510</v>
      </c>
      <c r="M6530" s="0">
        <v>0</v>
      </c>
      <c r="N6530" s="0">
        <v>0</v>
      </c>
      <c r="O6530" s="7">
        <v>0</v>
      </c>
      <c r="P6530" s="7" t="s">
        <v>23</v>
      </c>
      <c r="Q6530" s="7">
        <v>0</v>
      </c>
      <c r="R6530" s="7">
        <v>0</v>
      </c>
      <c r="S6530" s="11">
        <v>0</v>
      </c>
      <c r="T6530" s="13">
        <v>0</v>
      </c>
      <c r="U6530" s="13" t="s">
        <v>1684</v>
      </c>
      <c r="V6530" s="0" t="s">
        <v>26</v>
      </c>
      <c r="W6530" s="0" t="s">
        <v>7169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7171</v>
      </c>
      <c r="B6531" s="6" t="s">
        <v>22</v>
      </c>
      <c r="C6531" s="6" t="s">
        <v>22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23</v>
      </c>
      <c r="K6531" s="0" t="s">
        <v>23</v>
      </c>
      <c r="L6531" s="0" t="s">
        <v>1688</v>
      </c>
      <c r="M6531" s="0">
        <v>0</v>
      </c>
      <c r="N6531" s="0">
        <v>0</v>
      </c>
      <c r="O6531" s="7">
        <v>0</v>
      </c>
      <c r="P6531" s="7" t="s">
        <v>23</v>
      </c>
      <c r="Q6531" s="7">
        <v>0</v>
      </c>
      <c r="R6531" s="7">
        <v>0</v>
      </c>
      <c r="S6531" s="11">
        <v>0</v>
      </c>
      <c r="T6531" s="13">
        <v>0</v>
      </c>
      <c r="U6531" s="13" t="s">
        <v>1682</v>
      </c>
      <c r="V6531" s="0" t="s">
        <v>26</v>
      </c>
      <c r="W6531" s="0" t="s">
        <v>7168</v>
      </c>
      <c r="X6531" s="0" t="s">
        <v>23</v>
      </c>
      <c r="Y6531" s="0" t="s">
        <v>23</v>
      </c>
      <c r="Z6531" s="0" t="s">
        <v>28</v>
      </c>
      <c r="AA6531" s="0" t="s">
        <v>28</v>
      </c>
      <c r="AB6531" s="0" t="s">
        <v>23</v>
      </c>
    </row>
    <row r="6532">
      <c r="A6532" s="6" t="s">
        <v>7172</v>
      </c>
      <c r="B6532" s="6" t="s">
        <v>42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1721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0</v>
      </c>
      <c r="S6532" s="11">
        <v>0</v>
      </c>
      <c r="T6532" s="13">
        <v>0</v>
      </c>
      <c r="U6532" s="13" t="s">
        <v>1684</v>
      </c>
      <c r="V6532" s="0" t="s">
        <v>26</v>
      </c>
      <c r="W6532" s="0" t="s">
        <v>7171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7173</v>
      </c>
      <c r="B6533" s="6" t="s">
        <v>22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1694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0</v>
      </c>
      <c r="S6533" s="11">
        <v>0</v>
      </c>
      <c r="T6533" s="13">
        <v>0</v>
      </c>
      <c r="U6533" s="13" t="s">
        <v>180</v>
      </c>
      <c r="V6533" s="0" t="s">
        <v>26</v>
      </c>
      <c r="W6533" s="0" t="s">
        <v>7167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7174</v>
      </c>
      <c r="B6534" s="6" t="s">
        <v>22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1696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0</v>
      </c>
      <c r="S6534" s="11">
        <v>0</v>
      </c>
      <c r="T6534" s="13">
        <v>0</v>
      </c>
      <c r="U6534" s="13" t="s">
        <v>1682</v>
      </c>
      <c r="V6534" s="0" t="s">
        <v>26</v>
      </c>
      <c r="W6534" s="0" t="s">
        <v>7173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7175</v>
      </c>
      <c r="B6535" s="6" t="s">
        <v>42</v>
      </c>
      <c r="C6535" s="6" t="s">
        <v>22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23</v>
      </c>
      <c r="K6535" s="0" t="s">
        <v>23</v>
      </c>
      <c r="L6535" s="0" t="s">
        <v>1698</v>
      </c>
      <c r="M6535" s="0">
        <v>0</v>
      </c>
      <c r="N6535" s="0">
        <v>0</v>
      </c>
      <c r="O6535" s="7">
        <v>0</v>
      </c>
      <c r="P6535" s="7" t="s">
        <v>23</v>
      </c>
      <c r="Q6535" s="7">
        <v>0</v>
      </c>
      <c r="R6535" s="7">
        <v>0</v>
      </c>
      <c r="S6535" s="11">
        <v>0</v>
      </c>
      <c r="T6535" s="13">
        <v>0</v>
      </c>
      <c r="U6535" s="13" t="s">
        <v>1684</v>
      </c>
      <c r="V6535" s="0" t="s">
        <v>26</v>
      </c>
      <c r="W6535" s="0" t="s">
        <v>7174</v>
      </c>
      <c r="X6535" s="0" t="s">
        <v>23</v>
      </c>
      <c r="Y6535" s="0" t="s">
        <v>23</v>
      </c>
      <c r="Z6535" s="0" t="s">
        <v>28</v>
      </c>
      <c r="AA6535" s="0" t="s">
        <v>28</v>
      </c>
      <c r="AB6535" s="0" t="s">
        <v>23</v>
      </c>
    </row>
    <row r="6536">
      <c r="A6536" s="6" t="s">
        <v>7176</v>
      </c>
      <c r="B6536" s="6" t="s">
        <v>22</v>
      </c>
      <c r="C6536" s="6" t="s">
        <v>22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23</v>
      </c>
      <c r="K6536" s="0" t="s">
        <v>23</v>
      </c>
      <c r="L6536" s="0" t="s">
        <v>1707</v>
      </c>
      <c r="M6536" s="0">
        <v>0</v>
      </c>
      <c r="N6536" s="0">
        <v>0</v>
      </c>
      <c r="O6536" s="7">
        <v>0</v>
      </c>
      <c r="P6536" s="7" t="s">
        <v>23</v>
      </c>
      <c r="Q6536" s="7">
        <v>0</v>
      </c>
      <c r="R6536" s="7">
        <v>0</v>
      </c>
      <c r="S6536" s="11">
        <v>0</v>
      </c>
      <c r="T6536" s="13">
        <v>0</v>
      </c>
      <c r="U6536" s="13" t="s">
        <v>180</v>
      </c>
      <c r="V6536" s="0" t="s">
        <v>26</v>
      </c>
      <c r="W6536" s="0" t="s">
        <v>7167</v>
      </c>
      <c r="X6536" s="0" t="s">
        <v>23</v>
      </c>
      <c r="Y6536" s="0" t="s">
        <v>23</v>
      </c>
      <c r="Z6536" s="0" t="s">
        <v>28</v>
      </c>
      <c r="AA6536" s="0" t="s">
        <v>28</v>
      </c>
      <c r="AB6536" s="0" t="s">
        <v>23</v>
      </c>
    </row>
    <row r="6537">
      <c r="A6537" s="6" t="s">
        <v>7177</v>
      </c>
      <c r="B6537" s="6" t="s">
        <v>22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1709</v>
      </c>
      <c r="M6537" s="0">
        <v>0</v>
      </c>
      <c r="N6537" s="0">
        <v>0</v>
      </c>
      <c r="O6537" s="7">
        <v>0</v>
      </c>
      <c r="P6537" s="7" t="s">
        <v>23</v>
      </c>
      <c r="Q6537" s="7">
        <v>0</v>
      </c>
      <c r="R6537" s="7">
        <v>0</v>
      </c>
      <c r="S6537" s="11">
        <v>0</v>
      </c>
      <c r="T6537" s="13">
        <v>0</v>
      </c>
      <c r="U6537" s="13" t="s">
        <v>1682</v>
      </c>
      <c r="V6537" s="0" t="s">
        <v>26</v>
      </c>
      <c r="W6537" s="0" t="s">
        <v>7176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7178</v>
      </c>
      <c r="B6538" s="6" t="s">
        <v>42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646</v>
      </c>
      <c r="M6538" s="0">
        <v>0</v>
      </c>
      <c r="N6538" s="0">
        <v>0</v>
      </c>
      <c r="O6538" s="7">
        <v>0</v>
      </c>
      <c r="P6538" s="7" t="s">
        <v>23</v>
      </c>
      <c r="Q6538" s="7">
        <v>0</v>
      </c>
      <c r="R6538" s="7">
        <v>0</v>
      </c>
      <c r="S6538" s="11">
        <v>0</v>
      </c>
      <c r="T6538" s="13">
        <v>0</v>
      </c>
      <c r="U6538" s="13" t="s">
        <v>1684</v>
      </c>
      <c r="V6538" s="0" t="s">
        <v>26</v>
      </c>
      <c r="W6538" s="0" t="s">
        <v>7177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7179</v>
      </c>
      <c r="B6539" s="6" t="s">
        <v>22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1995</v>
      </c>
      <c r="M6539" s="0">
        <v>0</v>
      </c>
      <c r="N6539" s="0">
        <v>0</v>
      </c>
      <c r="O6539" s="7">
        <v>0</v>
      </c>
      <c r="P6539" s="7" t="s">
        <v>23</v>
      </c>
      <c r="Q6539" s="7">
        <v>0</v>
      </c>
      <c r="R6539" s="7">
        <v>0</v>
      </c>
      <c r="S6539" s="11">
        <v>0</v>
      </c>
      <c r="T6539" s="13">
        <v>0</v>
      </c>
      <c r="U6539" s="13" t="s">
        <v>44</v>
      </c>
      <c r="V6539" s="0" t="s">
        <v>26</v>
      </c>
      <c r="W6539" s="0" t="s">
        <v>6904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7180</v>
      </c>
      <c r="B6540" s="6" t="s">
        <v>22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1679</v>
      </c>
      <c r="M6540" s="0">
        <v>0</v>
      </c>
      <c r="N6540" s="0">
        <v>0</v>
      </c>
      <c r="O6540" s="7">
        <v>0</v>
      </c>
      <c r="P6540" s="7" t="s">
        <v>23</v>
      </c>
      <c r="Q6540" s="7">
        <v>0</v>
      </c>
      <c r="R6540" s="7">
        <v>0</v>
      </c>
      <c r="S6540" s="11">
        <v>0</v>
      </c>
      <c r="T6540" s="13">
        <v>0</v>
      </c>
      <c r="U6540" s="13" t="s">
        <v>180</v>
      </c>
      <c r="V6540" s="0" t="s">
        <v>26</v>
      </c>
      <c r="W6540" s="0" t="s">
        <v>7179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7181</v>
      </c>
      <c r="B6541" s="6" t="s">
        <v>22</v>
      </c>
      <c r="C6541" s="6" t="s">
        <v>22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23</v>
      </c>
      <c r="K6541" s="0" t="s">
        <v>23</v>
      </c>
      <c r="L6541" s="0" t="s">
        <v>1772</v>
      </c>
      <c r="M6541" s="0">
        <v>0</v>
      </c>
      <c r="N6541" s="0">
        <v>0</v>
      </c>
      <c r="O6541" s="7">
        <v>0</v>
      </c>
      <c r="P6541" s="7" t="s">
        <v>23</v>
      </c>
      <c r="Q6541" s="7">
        <v>0</v>
      </c>
      <c r="R6541" s="7">
        <v>0</v>
      </c>
      <c r="S6541" s="11">
        <v>0</v>
      </c>
      <c r="T6541" s="13">
        <v>0</v>
      </c>
      <c r="U6541" s="13" t="s">
        <v>1682</v>
      </c>
      <c r="V6541" s="0" t="s">
        <v>26</v>
      </c>
      <c r="W6541" s="0" t="s">
        <v>7180</v>
      </c>
      <c r="X6541" s="0" t="s">
        <v>23</v>
      </c>
      <c r="Y6541" s="0" t="s">
        <v>23</v>
      </c>
      <c r="Z6541" s="0" t="s">
        <v>28</v>
      </c>
      <c r="AA6541" s="0" t="s">
        <v>28</v>
      </c>
      <c r="AB6541" s="0" t="s">
        <v>23</v>
      </c>
    </row>
    <row r="6542">
      <c r="A6542" s="6" t="s">
        <v>7182</v>
      </c>
      <c r="B6542" s="6" t="s">
        <v>42</v>
      </c>
      <c r="C6542" s="6" t="s">
        <v>22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23</v>
      </c>
      <c r="K6542" s="0" t="s">
        <v>23</v>
      </c>
      <c r="L6542" s="0" t="s">
        <v>1772</v>
      </c>
      <c r="M6542" s="0">
        <v>0</v>
      </c>
      <c r="N6542" s="0">
        <v>0</v>
      </c>
      <c r="O6542" s="7">
        <v>0</v>
      </c>
      <c r="P6542" s="7" t="s">
        <v>23</v>
      </c>
      <c r="Q6542" s="7">
        <v>0</v>
      </c>
      <c r="R6542" s="7">
        <v>0</v>
      </c>
      <c r="S6542" s="11">
        <v>0</v>
      </c>
      <c r="T6542" s="13">
        <v>0</v>
      </c>
      <c r="U6542" s="13" t="s">
        <v>1684</v>
      </c>
      <c r="V6542" s="0" t="s">
        <v>26</v>
      </c>
      <c r="W6542" s="0" t="s">
        <v>7181</v>
      </c>
      <c r="X6542" s="0" t="s">
        <v>23</v>
      </c>
      <c r="Y6542" s="0" t="s">
        <v>23</v>
      </c>
      <c r="Z6542" s="0" t="s">
        <v>28</v>
      </c>
      <c r="AA6542" s="0" t="s">
        <v>28</v>
      </c>
      <c r="AB6542" s="0" t="s">
        <v>23</v>
      </c>
    </row>
    <row r="6543">
      <c r="A6543" s="6" t="s">
        <v>7183</v>
      </c>
      <c r="B6543" s="6" t="s">
        <v>22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2000</v>
      </c>
      <c r="M6543" s="0">
        <v>0</v>
      </c>
      <c r="N6543" s="0">
        <v>0</v>
      </c>
      <c r="O6543" s="7">
        <v>0</v>
      </c>
      <c r="P6543" s="7" t="s">
        <v>23</v>
      </c>
      <c r="Q6543" s="7">
        <v>0</v>
      </c>
      <c r="R6543" s="7">
        <v>0</v>
      </c>
      <c r="S6543" s="11">
        <v>0</v>
      </c>
      <c r="T6543" s="13">
        <v>0</v>
      </c>
      <c r="U6543" s="13" t="s">
        <v>44</v>
      </c>
      <c r="V6543" s="0" t="s">
        <v>26</v>
      </c>
      <c r="W6543" s="0" t="s">
        <v>6904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7184</v>
      </c>
      <c r="B6544" s="6" t="s">
        <v>22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1679</v>
      </c>
      <c r="M6544" s="0">
        <v>0</v>
      </c>
      <c r="N6544" s="0">
        <v>0</v>
      </c>
      <c r="O6544" s="7">
        <v>0</v>
      </c>
      <c r="P6544" s="7" t="s">
        <v>23</v>
      </c>
      <c r="Q6544" s="7">
        <v>0</v>
      </c>
      <c r="R6544" s="7">
        <v>0</v>
      </c>
      <c r="S6544" s="11">
        <v>0</v>
      </c>
      <c r="T6544" s="13">
        <v>0</v>
      </c>
      <c r="U6544" s="13" t="s">
        <v>180</v>
      </c>
      <c r="V6544" s="0" t="s">
        <v>26</v>
      </c>
      <c r="W6544" s="0" t="s">
        <v>7183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7185</v>
      </c>
      <c r="B6545" s="6" t="s">
        <v>22</v>
      </c>
      <c r="C6545" s="6" t="s">
        <v>22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23</v>
      </c>
      <c r="K6545" s="0" t="s">
        <v>23</v>
      </c>
      <c r="L6545" s="0" t="s">
        <v>1681</v>
      </c>
      <c r="M6545" s="0">
        <v>0</v>
      </c>
      <c r="N6545" s="0">
        <v>0</v>
      </c>
      <c r="O6545" s="7">
        <v>0</v>
      </c>
      <c r="P6545" s="7" t="s">
        <v>23</v>
      </c>
      <c r="Q6545" s="7">
        <v>0</v>
      </c>
      <c r="R6545" s="7">
        <v>0</v>
      </c>
      <c r="S6545" s="11">
        <v>0</v>
      </c>
      <c r="T6545" s="13">
        <v>0</v>
      </c>
      <c r="U6545" s="13" t="s">
        <v>1682</v>
      </c>
      <c r="V6545" s="0" t="s">
        <v>26</v>
      </c>
      <c r="W6545" s="0" t="s">
        <v>7184</v>
      </c>
      <c r="X6545" s="0" t="s">
        <v>23</v>
      </c>
      <c r="Y6545" s="0" t="s">
        <v>23</v>
      </c>
      <c r="Z6545" s="0" t="s">
        <v>28</v>
      </c>
      <c r="AA6545" s="0" t="s">
        <v>28</v>
      </c>
      <c r="AB6545" s="0" t="s">
        <v>23</v>
      </c>
    </row>
    <row r="6546">
      <c r="A6546" s="6" t="s">
        <v>7186</v>
      </c>
      <c r="B6546" s="6" t="s">
        <v>42</v>
      </c>
      <c r="C6546" s="6" t="s">
        <v>22</v>
      </c>
      <c r="D6546" s="6" t="s">
        <v>23</v>
      </c>
      <c r="E6546" s="6" t="s">
        <v>23</v>
      </c>
      <c r="F6546" s="6" t="s">
        <v>23</v>
      </c>
      <c r="G6546" s="6" t="s">
        <v>23</v>
      </c>
      <c r="H6546" s="6" t="s">
        <v>23</v>
      </c>
      <c r="I6546" s="10" t="s">
        <v>23</v>
      </c>
      <c r="J6546" s="0" t="s">
        <v>23</v>
      </c>
      <c r="K6546" s="0" t="s">
        <v>23</v>
      </c>
      <c r="L6546" s="0" t="s">
        <v>510</v>
      </c>
      <c r="M6546" s="0">
        <v>0</v>
      </c>
      <c r="N6546" s="0">
        <v>0</v>
      </c>
      <c r="O6546" s="7">
        <v>0</v>
      </c>
      <c r="P6546" s="7" t="s">
        <v>23</v>
      </c>
      <c r="Q6546" s="7">
        <v>0</v>
      </c>
      <c r="R6546" s="7">
        <v>0</v>
      </c>
      <c r="S6546" s="11">
        <v>0</v>
      </c>
      <c r="T6546" s="13">
        <v>0</v>
      </c>
      <c r="U6546" s="13" t="s">
        <v>1684</v>
      </c>
      <c r="V6546" s="0" t="s">
        <v>26</v>
      </c>
      <c r="W6546" s="0" t="s">
        <v>7185</v>
      </c>
      <c r="X6546" s="0" t="s">
        <v>23</v>
      </c>
      <c r="Y6546" s="0" t="s">
        <v>23</v>
      </c>
      <c r="Z6546" s="0" t="s">
        <v>28</v>
      </c>
      <c r="AA6546" s="0" t="s">
        <v>28</v>
      </c>
      <c r="AB6546" s="0" t="s">
        <v>23</v>
      </c>
    </row>
    <row r="6547">
      <c r="A6547" s="6" t="s">
        <v>7187</v>
      </c>
      <c r="B6547" s="6" t="s">
        <v>22</v>
      </c>
      <c r="C6547" s="6" t="s">
        <v>22</v>
      </c>
      <c r="D6547" s="6" t="s">
        <v>23</v>
      </c>
      <c r="E6547" s="6" t="s">
        <v>23</v>
      </c>
      <c r="F6547" s="6" t="s">
        <v>23</v>
      </c>
      <c r="G6547" s="6" t="s">
        <v>23</v>
      </c>
      <c r="H6547" s="6" t="s">
        <v>23</v>
      </c>
      <c r="I6547" s="10" t="s">
        <v>23</v>
      </c>
      <c r="J6547" s="0" t="s">
        <v>23</v>
      </c>
      <c r="K6547" s="0" t="s">
        <v>23</v>
      </c>
      <c r="L6547" s="0" t="s">
        <v>1688</v>
      </c>
      <c r="M6547" s="0">
        <v>0</v>
      </c>
      <c r="N6547" s="0">
        <v>0</v>
      </c>
      <c r="O6547" s="7">
        <v>0</v>
      </c>
      <c r="P6547" s="7" t="s">
        <v>23</v>
      </c>
      <c r="Q6547" s="7">
        <v>0</v>
      </c>
      <c r="R6547" s="7">
        <v>0</v>
      </c>
      <c r="S6547" s="11">
        <v>0</v>
      </c>
      <c r="T6547" s="13">
        <v>0</v>
      </c>
      <c r="U6547" s="13" t="s">
        <v>1682</v>
      </c>
      <c r="V6547" s="0" t="s">
        <v>26</v>
      </c>
      <c r="W6547" s="0" t="s">
        <v>7184</v>
      </c>
      <c r="X6547" s="0" t="s">
        <v>23</v>
      </c>
      <c r="Y6547" s="0" t="s">
        <v>23</v>
      </c>
      <c r="Z6547" s="0" t="s">
        <v>28</v>
      </c>
      <c r="AA6547" s="0" t="s">
        <v>28</v>
      </c>
      <c r="AB6547" s="0" t="s">
        <v>23</v>
      </c>
    </row>
    <row r="6548">
      <c r="A6548" s="6" t="s">
        <v>7188</v>
      </c>
      <c r="B6548" s="6" t="s">
        <v>42</v>
      </c>
      <c r="C6548" s="6" t="s">
        <v>22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23</v>
      </c>
      <c r="K6548" s="0" t="s">
        <v>23</v>
      </c>
      <c r="L6548" s="0" t="s">
        <v>640</v>
      </c>
      <c r="M6548" s="0">
        <v>0</v>
      </c>
      <c r="N6548" s="0">
        <v>0</v>
      </c>
      <c r="O6548" s="7">
        <v>0</v>
      </c>
      <c r="P6548" s="7" t="s">
        <v>23</v>
      </c>
      <c r="Q6548" s="7">
        <v>0</v>
      </c>
      <c r="R6548" s="7">
        <v>0</v>
      </c>
      <c r="S6548" s="11">
        <v>0</v>
      </c>
      <c r="T6548" s="13">
        <v>0</v>
      </c>
      <c r="U6548" s="13" t="s">
        <v>1684</v>
      </c>
      <c r="V6548" s="0" t="s">
        <v>26</v>
      </c>
      <c r="W6548" s="0" t="s">
        <v>7187</v>
      </c>
      <c r="X6548" s="0" t="s">
        <v>23</v>
      </c>
      <c r="Y6548" s="0" t="s">
        <v>23</v>
      </c>
      <c r="Z6548" s="0" t="s">
        <v>28</v>
      </c>
      <c r="AA6548" s="0" t="s">
        <v>28</v>
      </c>
      <c r="AB6548" s="0" t="s">
        <v>23</v>
      </c>
    </row>
    <row r="6549">
      <c r="A6549" s="6" t="s">
        <v>7189</v>
      </c>
      <c r="B6549" s="6" t="s">
        <v>22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1691</v>
      </c>
      <c r="M6549" s="0">
        <v>0</v>
      </c>
      <c r="N6549" s="0">
        <v>0</v>
      </c>
      <c r="O6549" s="7">
        <v>0</v>
      </c>
      <c r="P6549" s="7" t="s">
        <v>23</v>
      </c>
      <c r="Q6549" s="7">
        <v>0</v>
      </c>
      <c r="R6549" s="7">
        <v>0</v>
      </c>
      <c r="S6549" s="11">
        <v>0</v>
      </c>
      <c r="T6549" s="13">
        <v>0</v>
      </c>
      <c r="U6549" s="13" t="s">
        <v>1682</v>
      </c>
      <c r="V6549" s="0" t="s">
        <v>26</v>
      </c>
      <c r="W6549" s="0" t="s">
        <v>7184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7190</v>
      </c>
      <c r="B6550" s="6" t="s">
        <v>42</v>
      </c>
      <c r="C6550" s="6" t="s">
        <v>22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23</v>
      </c>
      <c r="K6550" s="0" t="s">
        <v>23</v>
      </c>
      <c r="L6550" s="0" t="s">
        <v>1691</v>
      </c>
      <c r="M6550" s="0">
        <v>0</v>
      </c>
      <c r="N6550" s="0">
        <v>0</v>
      </c>
      <c r="O6550" s="7">
        <v>0</v>
      </c>
      <c r="P6550" s="7" t="s">
        <v>23</v>
      </c>
      <c r="Q6550" s="7">
        <v>0</v>
      </c>
      <c r="R6550" s="7">
        <v>0</v>
      </c>
      <c r="S6550" s="11">
        <v>0</v>
      </c>
      <c r="T6550" s="13">
        <v>0</v>
      </c>
      <c r="U6550" s="13" t="s">
        <v>1684</v>
      </c>
      <c r="V6550" s="0" t="s">
        <v>26</v>
      </c>
      <c r="W6550" s="0" t="s">
        <v>7189</v>
      </c>
      <c r="X6550" s="0" t="s">
        <v>23</v>
      </c>
      <c r="Y6550" s="0" t="s">
        <v>23</v>
      </c>
      <c r="Z6550" s="0" t="s">
        <v>28</v>
      </c>
      <c r="AA6550" s="0" t="s">
        <v>28</v>
      </c>
      <c r="AB6550" s="0" t="s">
        <v>23</v>
      </c>
    </row>
    <row r="6551">
      <c r="A6551" s="6" t="s">
        <v>7191</v>
      </c>
      <c r="B6551" s="6" t="s">
        <v>22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1694</v>
      </c>
      <c r="M6551" s="0">
        <v>0</v>
      </c>
      <c r="N6551" s="0">
        <v>0</v>
      </c>
      <c r="O6551" s="7">
        <v>0</v>
      </c>
      <c r="P6551" s="7" t="s">
        <v>23</v>
      </c>
      <c r="Q6551" s="7">
        <v>0</v>
      </c>
      <c r="R6551" s="7">
        <v>0</v>
      </c>
      <c r="S6551" s="11">
        <v>0</v>
      </c>
      <c r="T6551" s="13">
        <v>0</v>
      </c>
      <c r="U6551" s="13" t="s">
        <v>180</v>
      </c>
      <c r="V6551" s="0" t="s">
        <v>26</v>
      </c>
      <c r="W6551" s="0" t="s">
        <v>7183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7192</v>
      </c>
      <c r="B6552" s="6" t="s">
        <v>22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1696</v>
      </c>
      <c r="M6552" s="0">
        <v>0</v>
      </c>
      <c r="N6552" s="0">
        <v>0</v>
      </c>
      <c r="O6552" s="7">
        <v>0</v>
      </c>
      <c r="P6552" s="7" t="s">
        <v>23</v>
      </c>
      <c r="Q6552" s="7">
        <v>0</v>
      </c>
      <c r="R6552" s="7">
        <v>0</v>
      </c>
      <c r="S6552" s="11">
        <v>0</v>
      </c>
      <c r="T6552" s="13">
        <v>0</v>
      </c>
      <c r="U6552" s="13" t="s">
        <v>1682</v>
      </c>
      <c r="V6552" s="0" t="s">
        <v>26</v>
      </c>
      <c r="W6552" s="0" t="s">
        <v>7191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7193</v>
      </c>
      <c r="B6553" s="6" t="s">
        <v>42</v>
      </c>
      <c r="C6553" s="6" t="s">
        <v>22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23</v>
      </c>
      <c r="K6553" s="0" t="s">
        <v>23</v>
      </c>
      <c r="L6553" s="0" t="s">
        <v>1698</v>
      </c>
      <c r="M6553" s="0">
        <v>0</v>
      </c>
      <c r="N6553" s="0">
        <v>0</v>
      </c>
      <c r="O6553" s="7">
        <v>0</v>
      </c>
      <c r="P6553" s="7" t="s">
        <v>23</v>
      </c>
      <c r="Q6553" s="7">
        <v>0</v>
      </c>
      <c r="R6553" s="7">
        <v>0</v>
      </c>
      <c r="S6553" s="11">
        <v>0</v>
      </c>
      <c r="T6553" s="13">
        <v>0</v>
      </c>
      <c r="U6553" s="13" t="s">
        <v>1684</v>
      </c>
      <c r="V6553" s="0" t="s">
        <v>26</v>
      </c>
      <c r="W6553" s="0" t="s">
        <v>7192</v>
      </c>
      <c r="X6553" s="0" t="s">
        <v>23</v>
      </c>
      <c r="Y6553" s="0" t="s">
        <v>23</v>
      </c>
      <c r="Z6553" s="0" t="s">
        <v>28</v>
      </c>
      <c r="AA6553" s="0" t="s">
        <v>28</v>
      </c>
      <c r="AB6553" s="0" t="s">
        <v>23</v>
      </c>
    </row>
    <row r="6554">
      <c r="A6554" s="6" t="s">
        <v>7194</v>
      </c>
      <c r="B6554" s="6" t="s">
        <v>22</v>
      </c>
      <c r="C6554" s="6" t="s">
        <v>22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23</v>
      </c>
      <c r="K6554" s="0" t="s">
        <v>23</v>
      </c>
      <c r="L6554" s="0" t="s">
        <v>1700</v>
      </c>
      <c r="M6554" s="0">
        <v>0</v>
      </c>
      <c r="N6554" s="0">
        <v>0</v>
      </c>
      <c r="O6554" s="7">
        <v>0</v>
      </c>
      <c r="P6554" s="7" t="s">
        <v>23</v>
      </c>
      <c r="Q6554" s="7">
        <v>0</v>
      </c>
      <c r="R6554" s="7">
        <v>0</v>
      </c>
      <c r="S6554" s="11">
        <v>0</v>
      </c>
      <c r="T6554" s="13">
        <v>0</v>
      </c>
      <c r="U6554" s="13" t="s">
        <v>1682</v>
      </c>
      <c r="V6554" s="0" t="s">
        <v>26</v>
      </c>
      <c r="W6554" s="0" t="s">
        <v>7191</v>
      </c>
      <c r="X6554" s="0" t="s">
        <v>23</v>
      </c>
      <c r="Y6554" s="0" t="s">
        <v>23</v>
      </c>
      <c r="Z6554" s="0" t="s">
        <v>28</v>
      </c>
      <c r="AA6554" s="0" t="s">
        <v>28</v>
      </c>
      <c r="AB6554" s="0" t="s">
        <v>23</v>
      </c>
    </row>
    <row r="6555">
      <c r="A6555" s="6" t="s">
        <v>7195</v>
      </c>
      <c r="B6555" s="6" t="s">
        <v>42</v>
      </c>
      <c r="C6555" s="6" t="s">
        <v>22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23</v>
      </c>
      <c r="K6555" s="0" t="s">
        <v>23</v>
      </c>
      <c r="L6555" s="0" t="s">
        <v>1702</v>
      </c>
      <c r="M6555" s="0">
        <v>0</v>
      </c>
      <c r="N6555" s="0">
        <v>0</v>
      </c>
      <c r="O6555" s="7">
        <v>0</v>
      </c>
      <c r="P6555" s="7" t="s">
        <v>23</v>
      </c>
      <c r="Q6555" s="7">
        <v>0</v>
      </c>
      <c r="R6555" s="7">
        <v>0</v>
      </c>
      <c r="S6555" s="11">
        <v>0</v>
      </c>
      <c r="T6555" s="13">
        <v>0</v>
      </c>
      <c r="U6555" s="13" t="s">
        <v>1684</v>
      </c>
      <c r="V6555" s="0" t="s">
        <v>26</v>
      </c>
      <c r="W6555" s="0" t="s">
        <v>7194</v>
      </c>
      <c r="X6555" s="0" t="s">
        <v>23</v>
      </c>
      <c r="Y6555" s="0" t="s">
        <v>23</v>
      </c>
      <c r="Z6555" s="0" t="s">
        <v>28</v>
      </c>
      <c r="AA6555" s="0" t="s">
        <v>28</v>
      </c>
      <c r="AB6555" s="0" t="s">
        <v>23</v>
      </c>
    </row>
    <row r="6556">
      <c r="A6556" s="6" t="s">
        <v>7196</v>
      </c>
      <c r="B6556" s="6" t="s">
        <v>22</v>
      </c>
      <c r="C6556" s="6" t="s">
        <v>22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23</v>
      </c>
      <c r="K6556" s="0" t="s">
        <v>23</v>
      </c>
      <c r="L6556" s="0" t="s">
        <v>1704</v>
      </c>
      <c r="M6556" s="0">
        <v>0</v>
      </c>
      <c r="N6556" s="0">
        <v>0</v>
      </c>
      <c r="O6556" s="7">
        <v>0</v>
      </c>
      <c r="P6556" s="7" t="s">
        <v>23</v>
      </c>
      <c r="Q6556" s="7">
        <v>0</v>
      </c>
      <c r="R6556" s="7">
        <v>0</v>
      </c>
      <c r="S6556" s="11">
        <v>0</v>
      </c>
      <c r="T6556" s="13">
        <v>0</v>
      </c>
      <c r="U6556" s="13" t="s">
        <v>1682</v>
      </c>
      <c r="V6556" s="0" t="s">
        <v>26</v>
      </c>
      <c r="W6556" s="0" t="s">
        <v>7191</v>
      </c>
      <c r="X6556" s="0" t="s">
        <v>23</v>
      </c>
      <c r="Y6556" s="0" t="s">
        <v>23</v>
      </c>
      <c r="Z6556" s="0" t="s">
        <v>28</v>
      </c>
      <c r="AA6556" s="0" t="s">
        <v>28</v>
      </c>
      <c r="AB6556" s="0" t="s">
        <v>23</v>
      </c>
    </row>
    <row r="6557">
      <c r="A6557" s="6" t="s">
        <v>7197</v>
      </c>
      <c r="B6557" s="6" t="s">
        <v>42</v>
      </c>
      <c r="C6557" s="6" t="s">
        <v>22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23</v>
      </c>
      <c r="K6557" s="0" t="s">
        <v>23</v>
      </c>
      <c r="L6557" s="0" t="s">
        <v>636</v>
      </c>
      <c r="M6557" s="0">
        <v>0</v>
      </c>
      <c r="N6557" s="0">
        <v>0</v>
      </c>
      <c r="O6557" s="7">
        <v>0</v>
      </c>
      <c r="P6557" s="7" t="s">
        <v>23</v>
      </c>
      <c r="Q6557" s="7">
        <v>0</v>
      </c>
      <c r="R6557" s="7">
        <v>0</v>
      </c>
      <c r="S6557" s="11">
        <v>0</v>
      </c>
      <c r="T6557" s="13">
        <v>0</v>
      </c>
      <c r="U6557" s="13" t="s">
        <v>1684</v>
      </c>
      <c r="V6557" s="0" t="s">
        <v>26</v>
      </c>
      <c r="W6557" s="0" t="s">
        <v>7196</v>
      </c>
      <c r="X6557" s="0" t="s">
        <v>23</v>
      </c>
      <c r="Y6557" s="0" t="s">
        <v>23</v>
      </c>
      <c r="Z6557" s="0" t="s">
        <v>28</v>
      </c>
      <c r="AA6557" s="0" t="s">
        <v>28</v>
      </c>
      <c r="AB6557" s="0" t="s">
        <v>23</v>
      </c>
    </row>
    <row r="6558">
      <c r="A6558" s="6" t="s">
        <v>7198</v>
      </c>
      <c r="B6558" s="6" t="s">
        <v>22</v>
      </c>
      <c r="C6558" s="6" t="s">
        <v>22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23</v>
      </c>
      <c r="K6558" s="0" t="s">
        <v>23</v>
      </c>
      <c r="L6558" s="0" t="s">
        <v>1707</v>
      </c>
      <c r="M6558" s="0">
        <v>0</v>
      </c>
      <c r="N6558" s="0">
        <v>0</v>
      </c>
      <c r="O6558" s="7">
        <v>0</v>
      </c>
      <c r="P6558" s="7" t="s">
        <v>23</v>
      </c>
      <c r="Q6558" s="7">
        <v>0</v>
      </c>
      <c r="R6558" s="7">
        <v>0</v>
      </c>
      <c r="S6558" s="11">
        <v>0</v>
      </c>
      <c r="T6558" s="13">
        <v>0</v>
      </c>
      <c r="U6558" s="13" t="s">
        <v>180</v>
      </c>
      <c r="V6558" s="0" t="s">
        <v>26</v>
      </c>
      <c r="W6558" s="0" t="s">
        <v>7183</v>
      </c>
      <c r="X6558" s="0" t="s">
        <v>23</v>
      </c>
      <c r="Y6558" s="0" t="s">
        <v>23</v>
      </c>
      <c r="Z6558" s="0" t="s">
        <v>28</v>
      </c>
      <c r="AA6558" s="0" t="s">
        <v>28</v>
      </c>
      <c r="AB6558" s="0" t="s">
        <v>23</v>
      </c>
    </row>
    <row r="6559">
      <c r="A6559" s="6" t="s">
        <v>7199</v>
      </c>
      <c r="B6559" s="6" t="s">
        <v>22</v>
      </c>
      <c r="C6559" s="6" t="s">
        <v>22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23</v>
      </c>
      <c r="K6559" s="0" t="s">
        <v>23</v>
      </c>
      <c r="L6559" s="0" t="s">
        <v>1709</v>
      </c>
      <c r="M6559" s="0">
        <v>0</v>
      </c>
      <c r="N6559" s="0">
        <v>0</v>
      </c>
      <c r="O6559" s="7">
        <v>0</v>
      </c>
      <c r="P6559" s="7" t="s">
        <v>23</v>
      </c>
      <c r="Q6559" s="7">
        <v>0</v>
      </c>
      <c r="R6559" s="7">
        <v>0</v>
      </c>
      <c r="S6559" s="11">
        <v>0</v>
      </c>
      <c r="T6559" s="13">
        <v>0</v>
      </c>
      <c r="U6559" s="13" t="s">
        <v>1682</v>
      </c>
      <c r="V6559" s="0" t="s">
        <v>26</v>
      </c>
      <c r="W6559" s="0" t="s">
        <v>7198</v>
      </c>
      <c r="X6559" s="0" t="s">
        <v>23</v>
      </c>
      <c r="Y6559" s="0" t="s">
        <v>23</v>
      </c>
      <c r="Z6559" s="0" t="s">
        <v>28</v>
      </c>
      <c r="AA6559" s="0" t="s">
        <v>28</v>
      </c>
      <c r="AB6559" s="0" t="s">
        <v>23</v>
      </c>
    </row>
    <row r="6560">
      <c r="A6560" s="6" t="s">
        <v>7200</v>
      </c>
      <c r="B6560" s="6" t="s">
        <v>42</v>
      </c>
      <c r="C6560" s="6" t="s">
        <v>22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23</v>
      </c>
      <c r="K6560" s="0" t="s">
        <v>23</v>
      </c>
      <c r="L6560" s="0" t="s">
        <v>646</v>
      </c>
      <c r="M6560" s="0">
        <v>0</v>
      </c>
      <c r="N6560" s="0">
        <v>0</v>
      </c>
      <c r="O6560" s="7">
        <v>0</v>
      </c>
      <c r="P6560" s="7" t="s">
        <v>23</v>
      </c>
      <c r="Q6560" s="7">
        <v>0</v>
      </c>
      <c r="R6560" s="7">
        <v>0</v>
      </c>
      <c r="S6560" s="11">
        <v>0</v>
      </c>
      <c r="T6560" s="13">
        <v>0</v>
      </c>
      <c r="U6560" s="13" t="s">
        <v>1684</v>
      </c>
      <c r="V6560" s="0" t="s">
        <v>26</v>
      </c>
      <c r="W6560" s="0" t="s">
        <v>7199</v>
      </c>
      <c r="X6560" s="0" t="s">
        <v>23</v>
      </c>
      <c r="Y6560" s="0" t="s">
        <v>23</v>
      </c>
      <c r="Z6560" s="0" t="s">
        <v>28</v>
      </c>
      <c r="AA6560" s="0" t="s">
        <v>28</v>
      </c>
      <c r="AB6560" s="0" t="s">
        <v>23</v>
      </c>
    </row>
    <row r="6561">
      <c r="A6561" s="6" t="s">
        <v>7201</v>
      </c>
      <c r="B6561" s="6" t="s">
        <v>22</v>
      </c>
      <c r="C6561" s="6" t="s">
        <v>22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23</v>
      </c>
      <c r="K6561" s="0" t="s">
        <v>23</v>
      </c>
      <c r="L6561" s="0" t="s">
        <v>1712</v>
      </c>
      <c r="M6561" s="0">
        <v>0</v>
      </c>
      <c r="N6561" s="0">
        <v>0</v>
      </c>
      <c r="O6561" s="7">
        <v>0</v>
      </c>
      <c r="P6561" s="7" t="s">
        <v>23</v>
      </c>
      <c r="Q6561" s="7">
        <v>0</v>
      </c>
      <c r="R6561" s="7">
        <v>0</v>
      </c>
      <c r="S6561" s="11">
        <v>0</v>
      </c>
      <c r="T6561" s="13">
        <v>0</v>
      </c>
      <c r="U6561" s="13" t="s">
        <v>1682</v>
      </c>
      <c r="V6561" s="0" t="s">
        <v>26</v>
      </c>
      <c r="W6561" s="0" t="s">
        <v>7198</v>
      </c>
      <c r="X6561" s="0" t="s">
        <v>23</v>
      </c>
      <c r="Y6561" s="0" t="s">
        <v>23</v>
      </c>
      <c r="Z6561" s="0" t="s">
        <v>28</v>
      </c>
      <c r="AA6561" s="0" t="s">
        <v>28</v>
      </c>
      <c r="AB6561" s="0" t="s">
        <v>23</v>
      </c>
    </row>
    <row r="6562">
      <c r="A6562" s="6" t="s">
        <v>7202</v>
      </c>
      <c r="B6562" s="6" t="s">
        <v>42</v>
      </c>
      <c r="C6562" s="6" t="s">
        <v>22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23</v>
      </c>
      <c r="K6562" s="0" t="s">
        <v>23</v>
      </c>
      <c r="L6562" s="0" t="s">
        <v>442</v>
      </c>
      <c r="M6562" s="0">
        <v>0</v>
      </c>
      <c r="N6562" s="0">
        <v>0</v>
      </c>
      <c r="O6562" s="7">
        <v>0</v>
      </c>
      <c r="P6562" s="7" t="s">
        <v>23</v>
      </c>
      <c r="Q6562" s="7">
        <v>0</v>
      </c>
      <c r="R6562" s="7">
        <v>0</v>
      </c>
      <c r="S6562" s="11">
        <v>0</v>
      </c>
      <c r="T6562" s="13">
        <v>0</v>
      </c>
      <c r="U6562" s="13" t="s">
        <v>1684</v>
      </c>
      <c r="V6562" s="0" t="s">
        <v>26</v>
      </c>
      <c r="W6562" s="0" t="s">
        <v>7201</v>
      </c>
      <c r="X6562" s="0" t="s">
        <v>23</v>
      </c>
      <c r="Y6562" s="0" t="s">
        <v>23</v>
      </c>
      <c r="Z6562" s="0" t="s">
        <v>28</v>
      </c>
      <c r="AA6562" s="0" t="s">
        <v>28</v>
      </c>
      <c r="AB6562" s="0" t="s">
        <v>23</v>
      </c>
    </row>
    <row r="6563">
      <c r="A6563" s="6" t="s">
        <v>7203</v>
      </c>
      <c r="B6563" s="6" t="s">
        <v>22</v>
      </c>
      <c r="C6563" s="6" t="s">
        <v>22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23</v>
      </c>
      <c r="K6563" s="0" t="s">
        <v>23</v>
      </c>
      <c r="L6563" s="0" t="s">
        <v>2021</v>
      </c>
      <c r="M6563" s="0">
        <v>0</v>
      </c>
      <c r="N6563" s="0">
        <v>0</v>
      </c>
      <c r="O6563" s="7">
        <v>0</v>
      </c>
      <c r="P6563" s="7" t="s">
        <v>23</v>
      </c>
      <c r="Q6563" s="7">
        <v>0</v>
      </c>
      <c r="R6563" s="7">
        <v>1593.04</v>
      </c>
      <c r="S6563" s="11">
        <v>1593.04</v>
      </c>
      <c r="T6563" s="13">
        <v>0</v>
      </c>
      <c r="U6563" s="13" t="s">
        <v>44</v>
      </c>
      <c r="V6563" s="0" t="s">
        <v>26</v>
      </c>
      <c r="W6563" s="0" t="s">
        <v>6904</v>
      </c>
      <c r="X6563" s="0" t="s">
        <v>23</v>
      </c>
      <c r="Y6563" s="0" t="s">
        <v>23</v>
      </c>
      <c r="Z6563" s="0" t="s">
        <v>28</v>
      </c>
      <c r="AA6563" s="0" t="s">
        <v>28</v>
      </c>
      <c r="AB6563" s="0" t="s">
        <v>23</v>
      </c>
    </row>
    <row r="6564">
      <c r="A6564" s="6" t="s">
        <v>7204</v>
      </c>
      <c r="B6564" s="6" t="s">
        <v>22</v>
      </c>
      <c r="C6564" s="6" t="s">
        <v>22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23</v>
      </c>
      <c r="K6564" s="0" t="s">
        <v>23</v>
      </c>
      <c r="L6564" s="0" t="s">
        <v>1679</v>
      </c>
      <c r="M6564" s="0">
        <v>0</v>
      </c>
      <c r="N6564" s="0">
        <v>0</v>
      </c>
      <c r="O6564" s="7">
        <v>0</v>
      </c>
      <c r="P6564" s="7" t="s">
        <v>23</v>
      </c>
      <c r="Q6564" s="7">
        <v>0</v>
      </c>
      <c r="R6564" s="7">
        <v>1090.12</v>
      </c>
      <c r="S6564" s="11">
        <v>1090.12</v>
      </c>
      <c r="T6564" s="13">
        <v>0</v>
      </c>
      <c r="U6564" s="13" t="s">
        <v>180</v>
      </c>
      <c r="V6564" s="0" t="s">
        <v>26</v>
      </c>
      <c r="W6564" s="0" t="s">
        <v>7203</v>
      </c>
      <c r="X6564" s="0" t="s">
        <v>23</v>
      </c>
      <c r="Y6564" s="0" t="s">
        <v>23</v>
      </c>
      <c r="Z6564" s="0" t="s">
        <v>28</v>
      </c>
      <c r="AA6564" s="0" t="s">
        <v>28</v>
      </c>
      <c r="AB6564" s="0" t="s">
        <v>23</v>
      </c>
    </row>
    <row r="6565">
      <c r="A6565" s="6" t="s">
        <v>7205</v>
      </c>
      <c r="B6565" s="6" t="s">
        <v>22</v>
      </c>
      <c r="C6565" s="6" t="s">
        <v>22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23</v>
      </c>
      <c r="K6565" s="0" t="s">
        <v>23</v>
      </c>
      <c r="L6565" s="0" t="s">
        <v>1681</v>
      </c>
      <c r="M6565" s="0">
        <v>0</v>
      </c>
      <c r="N6565" s="0">
        <v>0</v>
      </c>
      <c r="O6565" s="7">
        <v>0</v>
      </c>
      <c r="P6565" s="7" t="s">
        <v>23</v>
      </c>
      <c r="Q6565" s="7">
        <v>0</v>
      </c>
      <c r="R6565" s="7">
        <v>1090.12</v>
      </c>
      <c r="S6565" s="11">
        <v>1090.12</v>
      </c>
      <c r="T6565" s="13">
        <v>0</v>
      </c>
      <c r="U6565" s="13" t="s">
        <v>1682</v>
      </c>
      <c r="V6565" s="0" t="s">
        <v>26</v>
      </c>
      <c r="W6565" s="0" t="s">
        <v>7204</v>
      </c>
      <c r="X6565" s="0" t="s">
        <v>23</v>
      </c>
      <c r="Y6565" s="0" t="s">
        <v>23</v>
      </c>
      <c r="Z6565" s="0" t="s">
        <v>28</v>
      </c>
      <c r="AA6565" s="0" t="s">
        <v>28</v>
      </c>
      <c r="AB6565" s="0" t="s">
        <v>23</v>
      </c>
    </row>
    <row r="6566">
      <c r="A6566" s="6" t="s">
        <v>7206</v>
      </c>
      <c r="B6566" s="6" t="s">
        <v>42</v>
      </c>
      <c r="C6566" s="6" t="s">
        <v>22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23</v>
      </c>
      <c r="K6566" s="0" t="s">
        <v>23</v>
      </c>
      <c r="L6566" s="0" t="s">
        <v>510</v>
      </c>
      <c r="M6566" s="0">
        <v>0</v>
      </c>
      <c r="N6566" s="0">
        <v>0</v>
      </c>
      <c r="O6566" s="7">
        <v>0</v>
      </c>
      <c r="P6566" s="7" t="s">
        <v>23</v>
      </c>
      <c r="Q6566" s="7">
        <v>0</v>
      </c>
      <c r="R6566" s="7">
        <v>1090.12</v>
      </c>
      <c r="S6566" s="11">
        <v>1090.12</v>
      </c>
      <c r="T6566" s="13">
        <v>0</v>
      </c>
      <c r="U6566" s="13" t="s">
        <v>1684</v>
      </c>
      <c r="V6566" s="0" t="s">
        <v>26</v>
      </c>
      <c r="W6566" s="0" t="s">
        <v>7205</v>
      </c>
      <c r="X6566" s="0" t="s">
        <v>23</v>
      </c>
      <c r="Y6566" s="0" t="s">
        <v>23</v>
      </c>
      <c r="Z6566" s="0" t="s">
        <v>28</v>
      </c>
      <c r="AA6566" s="0" t="s">
        <v>28</v>
      </c>
      <c r="AB6566" s="0" t="s">
        <v>23</v>
      </c>
    </row>
    <row r="6567">
      <c r="A6567" s="6" t="s">
        <v>7206</v>
      </c>
      <c r="B6567" s="6" t="s">
        <v>23</v>
      </c>
      <c r="C6567" s="6" t="s">
        <v>23</v>
      </c>
      <c r="D6567" s="6">
        <v>2020</v>
      </c>
      <c r="E6567" s="6">
        <v>2</v>
      </c>
      <c r="F6567" s="6" t="s">
        <v>66</v>
      </c>
      <c r="G6567" s="6" t="s">
        <v>67</v>
      </c>
      <c r="H6567" s="6">
        <v>2</v>
      </c>
      <c r="I6567" s="10">
        <v>2668</v>
      </c>
      <c r="J6567" s="0">
        <v>43878</v>
      </c>
      <c r="K6567" s="0" t="s">
        <v>70</v>
      </c>
      <c r="L6567" s="0" t="s">
        <v>1224</v>
      </c>
      <c r="M6567" s="0">
        <v>2468</v>
      </c>
      <c r="N6567" s="0">
        <v>2</v>
      </c>
      <c r="O6567" s="7">
        <v>0</v>
      </c>
      <c r="P6567" s="7" t="s">
        <v>119</v>
      </c>
      <c r="Q6567" s="7">
        <v>0</v>
      </c>
      <c r="R6567" s="7">
        <v>545.06</v>
      </c>
      <c r="S6567" s="11">
        <v>545.06</v>
      </c>
      <c r="T6567" s="13">
        <v>0</v>
      </c>
      <c r="U6567" s="13" t="s">
        <v>1684</v>
      </c>
      <c r="V6567" s="0" t="s">
        <v>26</v>
      </c>
      <c r="W6567" s="0" t="s">
        <v>7205</v>
      </c>
      <c r="X6567" s="0">
        <v>3</v>
      </c>
      <c r="Y6567" s="0" t="s">
        <v>119</v>
      </c>
      <c r="Z6567" s="0" t="s">
        <v>28</v>
      </c>
      <c r="AA6567" s="0" t="s">
        <v>59</v>
      </c>
      <c r="AB6567" s="0" t="s">
        <v>23</v>
      </c>
    </row>
    <row r="6568">
      <c r="A6568" s="6" t="s">
        <v>7206</v>
      </c>
      <c r="B6568" s="6" t="s">
        <v>23</v>
      </c>
      <c r="C6568" s="6" t="s">
        <v>23</v>
      </c>
      <c r="D6568" s="6">
        <v>2020</v>
      </c>
      <c r="E6568" s="6">
        <v>2</v>
      </c>
      <c r="F6568" s="6" t="s">
        <v>66</v>
      </c>
      <c r="G6568" s="6" t="s">
        <v>67</v>
      </c>
      <c r="H6568" s="6">
        <v>4</v>
      </c>
      <c r="I6568" s="10">
        <v>2670</v>
      </c>
      <c r="J6568" s="0">
        <v>43890</v>
      </c>
      <c r="K6568" s="0" t="s">
        <v>74</v>
      </c>
      <c r="L6568" s="0" t="s">
        <v>1225</v>
      </c>
      <c r="M6568" s="0">
        <v>2470</v>
      </c>
      <c r="N6568" s="0">
        <v>2</v>
      </c>
      <c r="O6568" s="7">
        <v>0</v>
      </c>
      <c r="P6568" s="7" t="s">
        <v>119</v>
      </c>
      <c r="Q6568" s="7">
        <v>0</v>
      </c>
      <c r="R6568" s="7">
        <v>545.06</v>
      </c>
      <c r="S6568" s="11">
        <v>545.06</v>
      </c>
      <c r="T6568" s="13">
        <v>0</v>
      </c>
      <c r="U6568" s="13" t="s">
        <v>1684</v>
      </c>
      <c r="V6568" s="0" t="s">
        <v>26</v>
      </c>
      <c r="W6568" s="0" t="s">
        <v>7205</v>
      </c>
      <c r="X6568" s="0">
        <v>3</v>
      </c>
      <c r="Y6568" s="0" t="s">
        <v>119</v>
      </c>
      <c r="Z6568" s="0" t="s">
        <v>28</v>
      </c>
      <c r="AA6568" s="0" t="s">
        <v>59</v>
      </c>
      <c r="AB6568" s="0" t="s">
        <v>23</v>
      </c>
    </row>
    <row r="6569">
      <c r="A6569" s="6" t="s">
        <v>7207</v>
      </c>
      <c r="B6569" s="6" t="s">
        <v>22</v>
      </c>
      <c r="C6569" s="6" t="s">
        <v>22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23</v>
      </c>
      <c r="K6569" s="0" t="s">
        <v>23</v>
      </c>
      <c r="L6569" s="0" t="s">
        <v>1694</v>
      </c>
      <c r="M6569" s="0">
        <v>0</v>
      </c>
      <c r="N6569" s="0">
        <v>0</v>
      </c>
      <c r="O6569" s="7">
        <v>0</v>
      </c>
      <c r="P6569" s="7" t="s">
        <v>23</v>
      </c>
      <c r="Q6569" s="7">
        <v>0</v>
      </c>
      <c r="R6569" s="7">
        <v>266.46</v>
      </c>
      <c r="S6569" s="11">
        <v>266.46</v>
      </c>
      <c r="T6569" s="13">
        <v>0</v>
      </c>
      <c r="U6569" s="13" t="s">
        <v>180</v>
      </c>
      <c r="V6569" s="0" t="s">
        <v>26</v>
      </c>
      <c r="W6569" s="0" t="s">
        <v>7203</v>
      </c>
      <c r="X6569" s="0" t="s">
        <v>23</v>
      </c>
      <c r="Y6569" s="0" t="s">
        <v>23</v>
      </c>
      <c r="Z6569" s="0" t="s">
        <v>28</v>
      </c>
      <c r="AA6569" s="0" t="s">
        <v>28</v>
      </c>
      <c r="AB6569" s="0" t="s">
        <v>23</v>
      </c>
    </row>
    <row r="6570">
      <c r="A6570" s="6" t="s">
        <v>7208</v>
      </c>
      <c r="B6570" s="6" t="s">
        <v>22</v>
      </c>
      <c r="C6570" s="6" t="s">
        <v>22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23</v>
      </c>
      <c r="K6570" s="0" t="s">
        <v>23</v>
      </c>
      <c r="L6570" s="0" t="s">
        <v>1696</v>
      </c>
      <c r="M6570" s="0">
        <v>0</v>
      </c>
      <c r="N6570" s="0">
        <v>0</v>
      </c>
      <c r="O6570" s="7">
        <v>0</v>
      </c>
      <c r="P6570" s="7" t="s">
        <v>23</v>
      </c>
      <c r="Q6570" s="7">
        <v>0</v>
      </c>
      <c r="R6570" s="7">
        <v>266.46</v>
      </c>
      <c r="S6570" s="11">
        <v>266.46</v>
      </c>
      <c r="T6570" s="13">
        <v>0</v>
      </c>
      <c r="U6570" s="13" t="s">
        <v>1682</v>
      </c>
      <c r="V6570" s="0" t="s">
        <v>26</v>
      </c>
      <c r="W6570" s="0" t="s">
        <v>7207</v>
      </c>
      <c r="X6570" s="0" t="s">
        <v>23</v>
      </c>
      <c r="Y6570" s="0" t="s">
        <v>23</v>
      </c>
      <c r="Z6570" s="0" t="s">
        <v>28</v>
      </c>
      <c r="AA6570" s="0" t="s">
        <v>28</v>
      </c>
      <c r="AB6570" s="0" t="s">
        <v>23</v>
      </c>
    </row>
    <row r="6571">
      <c r="A6571" s="6" t="s">
        <v>7209</v>
      </c>
      <c r="B6571" s="6" t="s">
        <v>42</v>
      </c>
      <c r="C6571" s="6" t="s">
        <v>22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23</v>
      </c>
      <c r="K6571" s="0" t="s">
        <v>23</v>
      </c>
      <c r="L6571" s="0" t="s">
        <v>1698</v>
      </c>
      <c r="M6571" s="0">
        <v>0</v>
      </c>
      <c r="N6571" s="0">
        <v>0</v>
      </c>
      <c r="O6571" s="7">
        <v>0</v>
      </c>
      <c r="P6571" s="7" t="s">
        <v>23</v>
      </c>
      <c r="Q6571" s="7">
        <v>0</v>
      </c>
      <c r="R6571" s="7">
        <v>266.46</v>
      </c>
      <c r="S6571" s="11">
        <v>266.46</v>
      </c>
      <c r="T6571" s="13">
        <v>0</v>
      </c>
      <c r="U6571" s="13" t="s">
        <v>1684</v>
      </c>
      <c r="V6571" s="0" t="s">
        <v>26</v>
      </c>
      <c r="W6571" s="0" t="s">
        <v>7208</v>
      </c>
      <c r="X6571" s="0" t="s">
        <v>23</v>
      </c>
      <c r="Y6571" s="0" t="s">
        <v>23</v>
      </c>
      <c r="Z6571" s="0" t="s">
        <v>28</v>
      </c>
      <c r="AA6571" s="0" t="s">
        <v>28</v>
      </c>
      <c r="AB6571" s="0" t="s">
        <v>23</v>
      </c>
    </row>
    <row r="6572">
      <c r="A6572" s="6" t="s">
        <v>7209</v>
      </c>
      <c r="B6572" s="6" t="s">
        <v>23</v>
      </c>
      <c r="C6572" s="6" t="s">
        <v>23</v>
      </c>
      <c r="D6572" s="6">
        <v>2020</v>
      </c>
      <c r="E6572" s="6">
        <v>2</v>
      </c>
      <c r="F6572" s="6" t="s">
        <v>66</v>
      </c>
      <c r="G6572" s="6" t="s">
        <v>67</v>
      </c>
      <c r="H6572" s="6">
        <v>2</v>
      </c>
      <c r="I6572" s="10">
        <v>2668</v>
      </c>
      <c r="J6572" s="0">
        <v>43878</v>
      </c>
      <c r="K6572" s="0" t="s">
        <v>70</v>
      </c>
      <c r="L6572" s="0" t="s">
        <v>1224</v>
      </c>
      <c r="M6572" s="0">
        <v>2468</v>
      </c>
      <c r="N6572" s="0">
        <v>7</v>
      </c>
      <c r="O6572" s="7">
        <v>0</v>
      </c>
      <c r="P6572" s="7" t="s">
        <v>119</v>
      </c>
      <c r="Q6572" s="7">
        <v>0</v>
      </c>
      <c r="R6572" s="7">
        <v>133.23</v>
      </c>
      <c r="S6572" s="11">
        <v>133.23</v>
      </c>
      <c r="T6572" s="13">
        <v>0</v>
      </c>
      <c r="U6572" s="13" t="s">
        <v>1684</v>
      </c>
      <c r="V6572" s="0" t="s">
        <v>26</v>
      </c>
      <c r="W6572" s="0" t="s">
        <v>7208</v>
      </c>
      <c r="X6572" s="0">
        <v>3</v>
      </c>
      <c r="Y6572" s="0" t="s">
        <v>119</v>
      </c>
      <c r="Z6572" s="0" t="s">
        <v>28</v>
      </c>
      <c r="AA6572" s="0" t="s">
        <v>59</v>
      </c>
      <c r="AB6572" s="0" t="s">
        <v>23</v>
      </c>
    </row>
    <row r="6573">
      <c r="A6573" s="6" t="s">
        <v>7209</v>
      </c>
      <c r="B6573" s="6" t="s">
        <v>23</v>
      </c>
      <c r="C6573" s="6" t="s">
        <v>23</v>
      </c>
      <c r="D6573" s="6">
        <v>2020</v>
      </c>
      <c r="E6573" s="6">
        <v>2</v>
      </c>
      <c r="F6573" s="6" t="s">
        <v>66</v>
      </c>
      <c r="G6573" s="6" t="s">
        <v>67</v>
      </c>
      <c r="H6573" s="6">
        <v>4</v>
      </c>
      <c r="I6573" s="10">
        <v>2670</v>
      </c>
      <c r="J6573" s="0">
        <v>43890</v>
      </c>
      <c r="K6573" s="0" t="s">
        <v>74</v>
      </c>
      <c r="L6573" s="0" t="s">
        <v>1225</v>
      </c>
      <c r="M6573" s="0">
        <v>2470</v>
      </c>
      <c r="N6573" s="0">
        <v>7</v>
      </c>
      <c r="O6573" s="7">
        <v>0</v>
      </c>
      <c r="P6573" s="7" t="s">
        <v>119</v>
      </c>
      <c r="Q6573" s="7">
        <v>0</v>
      </c>
      <c r="R6573" s="7">
        <v>133.23</v>
      </c>
      <c r="S6573" s="11">
        <v>133.23</v>
      </c>
      <c r="T6573" s="13">
        <v>0</v>
      </c>
      <c r="U6573" s="13" t="s">
        <v>1684</v>
      </c>
      <c r="V6573" s="0" t="s">
        <v>26</v>
      </c>
      <c r="W6573" s="0" t="s">
        <v>7208</v>
      </c>
      <c r="X6573" s="0">
        <v>3</v>
      </c>
      <c r="Y6573" s="0" t="s">
        <v>119</v>
      </c>
      <c r="Z6573" s="0" t="s">
        <v>28</v>
      </c>
      <c r="AA6573" s="0" t="s">
        <v>59</v>
      </c>
      <c r="AB6573" s="0" t="s">
        <v>23</v>
      </c>
    </row>
    <row r="6574">
      <c r="A6574" s="6" t="s">
        <v>7210</v>
      </c>
      <c r="B6574" s="6" t="s">
        <v>22</v>
      </c>
      <c r="C6574" s="6" t="s">
        <v>22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23</v>
      </c>
      <c r="K6574" s="0" t="s">
        <v>23</v>
      </c>
      <c r="L6574" s="0" t="s">
        <v>1700</v>
      </c>
      <c r="M6574" s="0">
        <v>0</v>
      </c>
      <c r="N6574" s="0">
        <v>0</v>
      </c>
      <c r="O6574" s="7">
        <v>0</v>
      </c>
      <c r="P6574" s="7" t="s">
        <v>23</v>
      </c>
      <c r="Q6574" s="7">
        <v>0</v>
      </c>
      <c r="R6574" s="7">
        <v>0</v>
      </c>
      <c r="S6574" s="11">
        <v>0</v>
      </c>
      <c r="T6574" s="13">
        <v>0</v>
      </c>
      <c r="U6574" s="13" t="s">
        <v>1682</v>
      </c>
      <c r="V6574" s="0" t="s">
        <v>26</v>
      </c>
      <c r="W6574" s="0" t="s">
        <v>7207</v>
      </c>
      <c r="X6574" s="0" t="s">
        <v>23</v>
      </c>
      <c r="Y6574" s="0" t="s">
        <v>23</v>
      </c>
      <c r="Z6574" s="0" t="s">
        <v>28</v>
      </c>
      <c r="AA6574" s="0" t="s">
        <v>28</v>
      </c>
      <c r="AB6574" s="0" t="s">
        <v>23</v>
      </c>
    </row>
    <row r="6575">
      <c r="A6575" s="6" t="s">
        <v>7211</v>
      </c>
      <c r="B6575" s="6" t="s">
        <v>42</v>
      </c>
      <c r="C6575" s="6" t="s">
        <v>22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23</v>
      </c>
      <c r="K6575" s="0" t="s">
        <v>23</v>
      </c>
      <c r="L6575" s="0" t="s">
        <v>1702</v>
      </c>
      <c r="M6575" s="0">
        <v>0</v>
      </c>
      <c r="N6575" s="0">
        <v>0</v>
      </c>
      <c r="O6575" s="7">
        <v>0</v>
      </c>
      <c r="P6575" s="7" t="s">
        <v>23</v>
      </c>
      <c r="Q6575" s="7">
        <v>0</v>
      </c>
      <c r="R6575" s="7">
        <v>0</v>
      </c>
      <c r="S6575" s="11">
        <v>0</v>
      </c>
      <c r="T6575" s="13">
        <v>0</v>
      </c>
      <c r="U6575" s="13" t="s">
        <v>1684</v>
      </c>
      <c r="V6575" s="0" t="s">
        <v>26</v>
      </c>
      <c r="W6575" s="0" t="s">
        <v>7210</v>
      </c>
      <c r="X6575" s="0" t="s">
        <v>23</v>
      </c>
      <c r="Y6575" s="0" t="s">
        <v>23</v>
      </c>
      <c r="Z6575" s="0" t="s">
        <v>28</v>
      </c>
      <c r="AA6575" s="0" t="s">
        <v>28</v>
      </c>
      <c r="AB6575" s="0" t="s">
        <v>23</v>
      </c>
    </row>
    <row r="6576">
      <c r="A6576" s="6" t="s">
        <v>7212</v>
      </c>
      <c r="B6576" s="6" t="s">
        <v>22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1704</v>
      </c>
      <c r="M6576" s="0">
        <v>0</v>
      </c>
      <c r="N6576" s="0">
        <v>0</v>
      </c>
      <c r="O6576" s="7">
        <v>0</v>
      </c>
      <c r="P6576" s="7" t="s">
        <v>23</v>
      </c>
      <c r="Q6576" s="7">
        <v>0</v>
      </c>
      <c r="R6576" s="7">
        <v>0</v>
      </c>
      <c r="S6576" s="11">
        <v>0</v>
      </c>
      <c r="T6576" s="13">
        <v>0</v>
      </c>
      <c r="U6576" s="13" t="s">
        <v>1682</v>
      </c>
      <c r="V6576" s="0" t="s">
        <v>26</v>
      </c>
      <c r="W6576" s="0" t="s">
        <v>7207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7213</v>
      </c>
      <c r="B6577" s="6" t="s">
        <v>42</v>
      </c>
      <c r="C6577" s="6" t="s">
        <v>22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23</v>
      </c>
      <c r="K6577" s="0" t="s">
        <v>23</v>
      </c>
      <c r="L6577" s="0" t="s">
        <v>636</v>
      </c>
      <c r="M6577" s="0">
        <v>0</v>
      </c>
      <c r="N6577" s="0">
        <v>0</v>
      </c>
      <c r="O6577" s="7">
        <v>0</v>
      </c>
      <c r="P6577" s="7" t="s">
        <v>23</v>
      </c>
      <c r="Q6577" s="7">
        <v>0</v>
      </c>
      <c r="R6577" s="7">
        <v>0</v>
      </c>
      <c r="S6577" s="11">
        <v>0</v>
      </c>
      <c r="T6577" s="13">
        <v>0</v>
      </c>
      <c r="U6577" s="13" t="s">
        <v>1684</v>
      </c>
      <c r="V6577" s="0" t="s">
        <v>26</v>
      </c>
      <c r="W6577" s="0" t="s">
        <v>7212</v>
      </c>
      <c r="X6577" s="0" t="s">
        <v>23</v>
      </c>
      <c r="Y6577" s="0" t="s">
        <v>23</v>
      </c>
      <c r="Z6577" s="0" t="s">
        <v>28</v>
      </c>
      <c r="AA6577" s="0" t="s">
        <v>28</v>
      </c>
      <c r="AB6577" s="0" t="s">
        <v>23</v>
      </c>
    </row>
    <row r="6578">
      <c r="A6578" s="6" t="s">
        <v>7214</v>
      </c>
      <c r="B6578" s="6" t="s">
        <v>22</v>
      </c>
      <c r="C6578" s="6" t="s">
        <v>22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23</v>
      </c>
      <c r="K6578" s="0" t="s">
        <v>23</v>
      </c>
      <c r="L6578" s="0" t="s">
        <v>1707</v>
      </c>
      <c r="M6578" s="0">
        <v>0</v>
      </c>
      <c r="N6578" s="0">
        <v>0</v>
      </c>
      <c r="O6578" s="7">
        <v>0</v>
      </c>
      <c r="P6578" s="7" t="s">
        <v>23</v>
      </c>
      <c r="Q6578" s="7">
        <v>0</v>
      </c>
      <c r="R6578" s="7">
        <v>236.46</v>
      </c>
      <c r="S6578" s="11">
        <v>236.46</v>
      </c>
      <c r="T6578" s="13">
        <v>0</v>
      </c>
      <c r="U6578" s="13" t="s">
        <v>180</v>
      </c>
      <c r="V6578" s="0" t="s">
        <v>26</v>
      </c>
      <c r="W6578" s="0" t="s">
        <v>7203</v>
      </c>
      <c r="X6578" s="0" t="s">
        <v>23</v>
      </c>
      <c r="Y6578" s="0" t="s">
        <v>23</v>
      </c>
      <c r="Z6578" s="0" t="s">
        <v>28</v>
      </c>
      <c r="AA6578" s="0" t="s">
        <v>28</v>
      </c>
      <c r="AB6578" s="0" t="s">
        <v>23</v>
      </c>
    </row>
    <row r="6579">
      <c r="A6579" s="6" t="s">
        <v>7215</v>
      </c>
      <c r="B6579" s="6" t="s">
        <v>22</v>
      </c>
      <c r="C6579" s="6" t="s">
        <v>22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23</v>
      </c>
      <c r="K6579" s="0" t="s">
        <v>23</v>
      </c>
      <c r="L6579" s="0" t="s">
        <v>1712</v>
      </c>
      <c r="M6579" s="0">
        <v>0</v>
      </c>
      <c r="N6579" s="0">
        <v>0</v>
      </c>
      <c r="O6579" s="7">
        <v>0</v>
      </c>
      <c r="P6579" s="7" t="s">
        <v>23</v>
      </c>
      <c r="Q6579" s="7">
        <v>0</v>
      </c>
      <c r="R6579" s="7">
        <v>236.46</v>
      </c>
      <c r="S6579" s="11">
        <v>236.46</v>
      </c>
      <c r="T6579" s="13">
        <v>0</v>
      </c>
      <c r="U6579" s="13" t="s">
        <v>1682</v>
      </c>
      <c r="V6579" s="0" t="s">
        <v>26</v>
      </c>
      <c r="W6579" s="0" t="s">
        <v>7214</v>
      </c>
      <c r="X6579" s="0" t="s">
        <v>23</v>
      </c>
      <c r="Y6579" s="0" t="s">
        <v>23</v>
      </c>
      <c r="Z6579" s="0" t="s">
        <v>28</v>
      </c>
      <c r="AA6579" s="0" t="s">
        <v>28</v>
      </c>
      <c r="AB6579" s="0" t="s">
        <v>23</v>
      </c>
    </row>
    <row r="6580">
      <c r="A6580" s="6" t="s">
        <v>7216</v>
      </c>
      <c r="B6580" s="6" t="s">
        <v>42</v>
      </c>
      <c r="C6580" s="6" t="s">
        <v>22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23</v>
      </c>
      <c r="K6580" s="0" t="s">
        <v>23</v>
      </c>
      <c r="L6580" s="0" t="s">
        <v>442</v>
      </c>
      <c r="M6580" s="0">
        <v>0</v>
      </c>
      <c r="N6580" s="0">
        <v>0</v>
      </c>
      <c r="O6580" s="7">
        <v>0</v>
      </c>
      <c r="P6580" s="7" t="s">
        <v>23</v>
      </c>
      <c r="Q6580" s="7">
        <v>0</v>
      </c>
      <c r="R6580" s="7">
        <v>236.46</v>
      </c>
      <c r="S6580" s="11">
        <v>236.46</v>
      </c>
      <c r="T6580" s="13">
        <v>0</v>
      </c>
      <c r="U6580" s="13" t="s">
        <v>1684</v>
      </c>
      <c r="V6580" s="0" t="s">
        <v>26</v>
      </c>
      <c r="W6580" s="0" t="s">
        <v>7215</v>
      </c>
      <c r="X6580" s="0" t="s">
        <v>23</v>
      </c>
      <c r="Y6580" s="0" t="s">
        <v>23</v>
      </c>
      <c r="Z6580" s="0" t="s">
        <v>28</v>
      </c>
      <c r="AA6580" s="0" t="s">
        <v>28</v>
      </c>
      <c r="AB6580" s="0" t="s">
        <v>23</v>
      </c>
    </row>
    <row r="6581">
      <c r="A6581" s="6" t="s">
        <v>7216</v>
      </c>
      <c r="B6581" s="6" t="s">
        <v>23</v>
      </c>
      <c r="C6581" s="6" t="s">
        <v>23</v>
      </c>
      <c r="D6581" s="6">
        <v>2020</v>
      </c>
      <c r="E6581" s="6">
        <v>2</v>
      </c>
      <c r="F6581" s="6" t="s">
        <v>66</v>
      </c>
      <c r="G6581" s="6" t="s">
        <v>67</v>
      </c>
      <c r="H6581" s="6">
        <v>2</v>
      </c>
      <c r="I6581" s="10">
        <v>2668</v>
      </c>
      <c r="J6581" s="0">
        <v>43878</v>
      </c>
      <c r="K6581" s="0" t="s">
        <v>70</v>
      </c>
      <c r="L6581" s="0" t="s">
        <v>1224</v>
      </c>
      <c r="M6581" s="0">
        <v>2468</v>
      </c>
      <c r="N6581" s="0">
        <v>6</v>
      </c>
      <c r="O6581" s="7">
        <v>0</v>
      </c>
      <c r="P6581" s="7" t="s">
        <v>119</v>
      </c>
      <c r="Q6581" s="7">
        <v>0</v>
      </c>
      <c r="R6581" s="7">
        <v>118.23</v>
      </c>
      <c r="S6581" s="11">
        <v>118.23</v>
      </c>
      <c r="T6581" s="13">
        <v>0</v>
      </c>
      <c r="U6581" s="13" t="s">
        <v>1684</v>
      </c>
      <c r="V6581" s="0" t="s">
        <v>26</v>
      </c>
      <c r="W6581" s="0" t="s">
        <v>7215</v>
      </c>
      <c r="X6581" s="0">
        <v>3</v>
      </c>
      <c r="Y6581" s="0" t="s">
        <v>119</v>
      </c>
      <c r="Z6581" s="0" t="s">
        <v>28</v>
      </c>
      <c r="AA6581" s="0" t="s">
        <v>59</v>
      </c>
      <c r="AB6581" s="0" t="s">
        <v>23</v>
      </c>
    </row>
    <row r="6582">
      <c r="A6582" s="6" t="s">
        <v>7216</v>
      </c>
      <c r="B6582" s="6" t="s">
        <v>23</v>
      </c>
      <c r="C6582" s="6" t="s">
        <v>23</v>
      </c>
      <c r="D6582" s="6">
        <v>2020</v>
      </c>
      <c r="E6582" s="6">
        <v>2</v>
      </c>
      <c r="F6582" s="6" t="s">
        <v>66</v>
      </c>
      <c r="G6582" s="6" t="s">
        <v>67</v>
      </c>
      <c r="H6582" s="6">
        <v>4</v>
      </c>
      <c r="I6582" s="10">
        <v>2670</v>
      </c>
      <c r="J6582" s="0">
        <v>43890</v>
      </c>
      <c r="K6582" s="0" t="s">
        <v>74</v>
      </c>
      <c r="L6582" s="0" t="s">
        <v>1225</v>
      </c>
      <c r="M6582" s="0">
        <v>2470</v>
      </c>
      <c r="N6582" s="0">
        <v>6</v>
      </c>
      <c r="O6582" s="7">
        <v>0</v>
      </c>
      <c r="P6582" s="7" t="s">
        <v>119</v>
      </c>
      <c r="Q6582" s="7">
        <v>0</v>
      </c>
      <c r="R6582" s="7">
        <v>118.23</v>
      </c>
      <c r="S6582" s="11">
        <v>118.23</v>
      </c>
      <c r="T6582" s="13">
        <v>0</v>
      </c>
      <c r="U6582" s="13" t="s">
        <v>1684</v>
      </c>
      <c r="V6582" s="0" t="s">
        <v>26</v>
      </c>
      <c r="W6582" s="0" t="s">
        <v>7215</v>
      </c>
      <c r="X6582" s="0">
        <v>3</v>
      </c>
      <c r="Y6582" s="0" t="s">
        <v>119</v>
      </c>
      <c r="Z6582" s="0" t="s">
        <v>28</v>
      </c>
      <c r="AA6582" s="0" t="s">
        <v>59</v>
      </c>
      <c r="AB6582" s="0" t="s">
        <v>23</v>
      </c>
    </row>
    <row r="6583">
      <c r="A6583" s="6" t="s">
        <v>7217</v>
      </c>
      <c r="B6583" s="6" t="s">
        <v>22</v>
      </c>
      <c r="C6583" s="6" t="s">
        <v>22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23</v>
      </c>
      <c r="K6583" s="0" t="s">
        <v>23</v>
      </c>
      <c r="L6583" s="0" t="s">
        <v>2036</v>
      </c>
      <c r="M6583" s="0">
        <v>0</v>
      </c>
      <c r="N6583" s="0">
        <v>0</v>
      </c>
      <c r="O6583" s="7">
        <v>0</v>
      </c>
      <c r="P6583" s="7" t="s">
        <v>23</v>
      </c>
      <c r="Q6583" s="7">
        <v>0</v>
      </c>
      <c r="R6583" s="7">
        <v>27480.5</v>
      </c>
      <c r="S6583" s="11">
        <v>27480.5</v>
      </c>
      <c r="T6583" s="13">
        <v>0</v>
      </c>
      <c r="U6583" s="13" t="s">
        <v>44</v>
      </c>
      <c r="V6583" s="0" t="s">
        <v>26</v>
      </c>
      <c r="W6583" s="0" t="s">
        <v>6904</v>
      </c>
      <c r="X6583" s="0" t="s">
        <v>23</v>
      </c>
      <c r="Y6583" s="0" t="s">
        <v>23</v>
      </c>
      <c r="Z6583" s="0" t="s">
        <v>28</v>
      </c>
      <c r="AA6583" s="0" t="s">
        <v>28</v>
      </c>
      <c r="AB6583" s="0" t="s">
        <v>23</v>
      </c>
    </row>
    <row r="6584">
      <c r="A6584" s="6" t="s">
        <v>7218</v>
      </c>
      <c r="B6584" s="6" t="s">
        <v>22</v>
      </c>
      <c r="C6584" s="6" t="s">
        <v>22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23</v>
      </c>
      <c r="K6584" s="0" t="s">
        <v>23</v>
      </c>
      <c r="L6584" s="0" t="s">
        <v>1679</v>
      </c>
      <c r="M6584" s="0">
        <v>0</v>
      </c>
      <c r="N6584" s="0">
        <v>0</v>
      </c>
      <c r="O6584" s="7">
        <v>0</v>
      </c>
      <c r="P6584" s="7" t="s">
        <v>23</v>
      </c>
      <c r="Q6584" s="7">
        <v>0</v>
      </c>
      <c r="R6584" s="7">
        <v>7492.16</v>
      </c>
      <c r="S6584" s="11">
        <v>7492.16</v>
      </c>
      <c r="T6584" s="13">
        <v>0</v>
      </c>
      <c r="U6584" s="13" t="s">
        <v>180</v>
      </c>
      <c r="V6584" s="0" t="s">
        <v>26</v>
      </c>
      <c r="W6584" s="0" t="s">
        <v>7217</v>
      </c>
      <c r="X6584" s="0" t="s">
        <v>23</v>
      </c>
      <c r="Y6584" s="0" t="s">
        <v>23</v>
      </c>
      <c r="Z6584" s="0" t="s">
        <v>28</v>
      </c>
      <c r="AA6584" s="0" t="s">
        <v>28</v>
      </c>
      <c r="AB6584" s="0" t="s">
        <v>23</v>
      </c>
    </row>
    <row r="6585">
      <c r="A6585" s="6" t="s">
        <v>7219</v>
      </c>
      <c r="B6585" s="6" t="s">
        <v>22</v>
      </c>
      <c r="C6585" s="6" t="s">
        <v>22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23</v>
      </c>
      <c r="K6585" s="0" t="s">
        <v>23</v>
      </c>
      <c r="L6585" s="0" t="s">
        <v>1681</v>
      </c>
      <c r="M6585" s="0">
        <v>0</v>
      </c>
      <c r="N6585" s="0">
        <v>0</v>
      </c>
      <c r="O6585" s="7">
        <v>0</v>
      </c>
      <c r="P6585" s="7" t="s">
        <v>23</v>
      </c>
      <c r="Q6585" s="7">
        <v>0</v>
      </c>
      <c r="R6585" s="7">
        <v>6271.24</v>
      </c>
      <c r="S6585" s="11">
        <v>6271.24</v>
      </c>
      <c r="T6585" s="13">
        <v>0</v>
      </c>
      <c r="U6585" s="13" t="s">
        <v>1682</v>
      </c>
      <c r="V6585" s="0" t="s">
        <v>26</v>
      </c>
      <c r="W6585" s="0" t="s">
        <v>7218</v>
      </c>
      <c r="X6585" s="0" t="s">
        <v>23</v>
      </c>
      <c r="Y6585" s="0" t="s">
        <v>23</v>
      </c>
      <c r="Z6585" s="0" t="s">
        <v>28</v>
      </c>
      <c r="AA6585" s="0" t="s">
        <v>28</v>
      </c>
      <c r="AB6585" s="0" t="s">
        <v>23</v>
      </c>
    </row>
    <row r="6586">
      <c r="A6586" s="6" t="s">
        <v>7220</v>
      </c>
      <c r="B6586" s="6" t="s">
        <v>42</v>
      </c>
      <c r="C6586" s="6" t="s">
        <v>22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23</v>
      </c>
      <c r="K6586" s="0" t="s">
        <v>23</v>
      </c>
      <c r="L6586" s="0" t="s">
        <v>510</v>
      </c>
      <c r="M6586" s="0">
        <v>0</v>
      </c>
      <c r="N6586" s="0">
        <v>0</v>
      </c>
      <c r="O6586" s="7">
        <v>0</v>
      </c>
      <c r="P6586" s="7" t="s">
        <v>23</v>
      </c>
      <c r="Q6586" s="7">
        <v>0</v>
      </c>
      <c r="R6586" s="7">
        <v>6271.24</v>
      </c>
      <c r="S6586" s="11">
        <v>6271.24</v>
      </c>
      <c r="T6586" s="13">
        <v>0</v>
      </c>
      <c r="U6586" s="13" t="s">
        <v>1684</v>
      </c>
      <c r="V6586" s="0" t="s">
        <v>26</v>
      </c>
      <c r="W6586" s="0" t="s">
        <v>7219</v>
      </c>
      <c r="X6586" s="0" t="s">
        <v>23</v>
      </c>
      <c r="Y6586" s="0" t="s">
        <v>23</v>
      </c>
      <c r="Z6586" s="0" t="s">
        <v>28</v>
      </c>
      <c r="AA6586" s="0" t="s">
        <v>28</v>
      </c>
      <c r="AB6586" s="0" t="s">
        <v>23</v>
      </c>
    </row>
    <row r="6587">
      <c r="A6587" s="6" t="s">
        <v>7220</v>
      </c>
      <c r="B6587" s="6" t="s">
        <v>23</v>
      </c>
      <c r="C6587" s="6" t="s">
        <v>23</v>
      </c>
      <c r="D6587" s="6">
        <v>2020</v>
      </c>
      <c r="E6587" s="6">
        <v>2</v>
      </c>
      <c r="F6587" s="6" t="s">
        <v>66</v>
      </c>
      <c r="G6587" s="6" t="s">
        <v>67</v>
      </c>
      <c r="H6587" s="6">
        <v>2</v>
      </c>
      <c r="I6587" s="10">
        <v>2668</v>
      </c>
      <c r="J6587" s="0">
        <v>43878</v>
      </c>
      <c r="K6587" s="0" t="s">
        <v>70</v>
      </c>
      <c r="L6587" s="0" t="s">
        <v>1224</v>
      </c>
      <c r="M6587" s="0">
        <v>2468</v>
      </c>
      <c r="N6587" s="0">
        <v>2</v>
      </c>
      <c r="O6587" s="7">
        <v>0</v>
      </c>
      <c r="P6587" s="7" t="s">
        <v>119</v>
      </c>
      <c r="Q6587" s="7">
        <v>0</v>
      </c>
      <c r="R6587" s="7">
        <v>3135.28</v>
      </c>
      <c r="S6587" s="11">
        <v>3135.28</v>
      </c>
      <c r="T6587" s="13">
        <v>0</v>
      </c>
      <c r="U6587" s="13" t="s">
        <v>1684</v>
      </c>
      <c r="V6587" s="0" t="s">
        <v>26</v>
      </c>
      <c r="W6587" s="0" t="s">
        <v>7219</v>
      </c>
      <c r="X6587" s="0">
        <v>3</v>
      </c>
      <c r="Y6587" s="0" t="s">
        <v>119</v>
      </c>
      <c r="Z6587" s="0" t="s">
        <v>28</v>
      </c>
      <c r="AA6587" s="0" t="s">
        <v>59</v>
      </c>
      <c r="AB6587" s="0" t="s">
        <v>23</v>
      </c>
    </row>
    <row r="6588">
      <c r="A6588" s="6" t="s">
        <v>7220</v>
      </c>
      <c r="B6588" s="6" t="s">
        <v>23</v>
      </c>
      <c r="C6588" s="6" t="s">
        <v>23</v>
      </c>
      <c r="D6588" s="6">
        <v>2020</v>
      </c>
      <c r="E6588" s="6">
        <v>2</v>
      </c>
      <c r="F6588" s="6" t="s">
        <v>66</v>
      </c>
      <c r="G6588" s="6" t="s">
        <v>67</v>
      </c>
      <c r="H6588" s="6">
        <v>4</v>
      </c>
      <c r="I6588" s="10">
        <v>2670</v>
      </c>
      <c r="J6588" s="0">
        <v>43890</v>
      </c>
      <c r="K6588" s="0" t="s">
        <v>74</v>
      </c>
      <c r="L6588" s="0" t="s">
        <v>1225</v>
      </c>
      <c r="M6588" s="0">
        <v>2470</v>
      </c>
      <c r="N6588" s="0">
        <v>2</v>
      </c>
      <c r="O6588" s="7">
        <v>0</v>
      </c>
      <c r="P6588" s="7" t="s">
        <v>119</v>
      </c>
      <c r="Q6588" s="7">
        <v>0</v>
      </c>
      <c r="R6588" s="7">
        <v>3135.96</v>
      </c>
      <c r="S6588" s="11">
        <v>3135.96</v>
      </c>
      <c r="T6588" s="13">
        <v>0</v>
      </c>
      <c r="U6588" s="13" t="s">
        <v>1684</v>
      </c>
      <c r="V6588" s="0" t="s">
        <v>26</v>
      </c>
      <c r="W6588" s="0" t="s">
        <v>7219</v>
      </c>
      <c r="X6588" s="0">
        <v>3</v>
      </c>
      <c r="Y6588" s="0" t="s">
        <v>119</v>
      </c>
      <c r="Z6588" s="0" t="s">
        <v>28</v>
      </c>
      <c r="AA6588" s="0" t="s">
        <v>59</v>
      </c>
      <c r="AB6588" s="0" t="s">
        <v>23</v>
      </c>
    </row>
    <row r="6589">
      <c r="A6589" s="6" t="s">
        <v>7221</v>
      </c>
      <c r="B6589" s="6" t="s">
        <v>22</v>
      </c>
      <c r="C6589" s="6" t="s">
        <v>22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23</v>
      </c>
      <c r="K6589" s="0" t="s">
        <v>23</v>
      </c>
      <c r="L6589" s="0" t="s">
        <v>1688</v>
      </c>
      <c r="M6589" s="0">
        <v>0</v>
      </c>
      <c r="N6589" s="0">
        <v>0</v>
      </c>
      <c r="O6589" s="7">
        <v>0</v>
      </c>
      <c r="P6589" s="7" t="s">
        <v>23</v>
      </c>
      <c r="Q6589" s="7">
        <v>0</v>
      </c>
      <c r="R6589" s="7">
        <v>1220.92</v>
      </c>
      <c r="S6589" s="11">
        <v>1220.92</v>
      </c>
      <c r="T6589" s="13">
        <v>0</v>
      </c>
      <c r="U6589" s="13" t="s">
        <v>1682</v>
      </c>
      <c r="V6589" s="0" t="s">
        <v>26</v>
      </c>
      <c r="W6589" s="0" t="s">
        <v>7218</v>
      </c>
      <c r="X6589" s="0" t="s">
        <v>23</v>
      </c>
      <c r="Y6589" s="0" t="s">
        <v>23</v>
      </c>
      <c r="Z6589" s="0" t="s">
        <v>28</v>
      </c>
      <c r="AA6589" s="0" t="s">
        <v>28</v>
      </c>
      <c r="AB6589" s="0" t="s">
        <v>23</v>
      </c>
    </row>
    <row r="6590">
      <c r="A6590" s="6" t="s">
        <v>7222</v>
      </c>
      <c r="B6590" s="6" t="s">
        <v>42</v>
      </c>
      <c r="C6590" s="6" t="s">
        <v>22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23</v>
      </c>
      <c r="K6590" s="0" t="s">
        <v>23</v>
      </c>
      <c r="L6590" s="0" t="s">
        <v>1721</v>
      </c>
      <c r="M6590" s="0">
        <v>0</v>
      </c>
      <c r="N6590" s="0">
        <v>0</v>
      </c>
      <c r="O6590" s="7">
        <v>0</v>
      </c>
      <c r="P6590" s="7" t="s">
        <v>23</v>
      </c>
      <c r="Q6590" s="7">
        <v>0</v>
      </c>
      <c r="R6590" s="7">
        <v>1220.92</v>
      </c>
      <c r="S6590" s="11">
        <v>1220.92</v>
      </c>
      <c r="T6590" s="13">
        <v>0</v>
      </c>
      <c r="U6590" s="13" t="s">
        <v>1684</v>
      </c>
      <c r="V6590" s="0" t="s">
        <v>26</v>
      </c>
      <c r="W6590" s="0" t="s">
        <v>7221</v>
      </c>
      <c r="X6590" s="0" t="s">
        <v>23</v>
      </c>
      <c r="Y6590" s="0" t="s">
        <v>23</v>
      </c>
      <c r="Z6590" s="0" t="s">
        <v>28</v>
      </c>
      <c r="AA6590" s="0" t="s">
        <v>28</v>
      </c>
      <c r="AB6590" s="0" t="s">
        <v>23</v>
      </c>
    </row>
    <row r="6591">
      <c r="A6591" s="6" t="s">
        <v>7222</v>
      </c>
      <c r="B6591" s="6" t="s">
        <v>23</v>
      </c>
      <c r="C6591" s="6" t="s">
        <v>23</v>
      </c>
      <c r="D6591" s="6">
        <v>2020</v>
      </c>
      <c r="E6591" s="6">
        <v>2</v>
      </c>
      <c r="F6591" s="6" t="s">
        <v>66</v>
      </c>
      <c r="G6591" s="6" t="s">
        <v>67</v>
      </c>
      <c r="H6591" s="6">
        <v>2</v>
      </c>
      <c r="I6591" s="10">
        <v>2668</v>
      </c>
      <c r="J6591" s="0">
        <v>43878</v>
      </c>
      <c r="K6591" s="0" t="s">
        <v>70</v>
      </c>
      <c r="L6591" s="0" t="s">
        <v>1224</v>
      </c>
      <c r="M6591" s="0">
        <v>2468</v>
      </c>
      <c r="N6591" s="0">
        <v>3</v>
      </c>
      <c r="O6591" s="7">
        <v>0</v>
      </c>
      <c r="P6591" s="7" t="s">
        <v>119</v>
      </c>
      <c r="Q6591" s="7">
        <v>0</v>
      </c>
      <c r="R6591" s="7">
        <v>610.46</v>
      </c>
      <c r="S6591" s="11">
        <v>610.46</v>
      </c>
      <c r="T6591" s="13">
        <v>0</v>
      </c>
      <c r="U6591" s="13" t="s">
        <v>1684</v>
      </c>
      <c r="V6591" s="0" t="s">
        <v>26</v>
      </c>
      <c r="W6591" s="0" t="s">
        <v>7221</v>
      </c>
      <c r="X6591" s="0">
        <v>3</v>
      </c>
      <c r="Y6591" s="0" t="s">
        <v>119</v>
      </c>
      <c r="Z6591" s="0" t="s">
        <v>28</v>
      </c>
      <c r="AA6591" s="0" t="s">
        <v>59</v>
      </c>
      <c r="AB6591" s="0" t="s">
        <v>23</v>
      </c>
    </row>
    <row r="6592">
      <c r="A6592" s="6" t="s">
        <v>7222</v>
      </c>
      <c r="B6592" s="6" t="s">
        <v>23</v>
      </c>
      <c r="C6592" s="6" t="s">
        <v>23</v>
      </c>
      <c r="D6592" s="6">
        <v>2020</v>
      </c>
      <c r="E6592" s="6">
        <v>2</v>
      </c>
      <c r="F6592" s="6" t="s">
        <v>66</v>
      </c>
      <c r="G6592" s="6" t="s">
        <v>67</v>
      </c>
      <c r="H6592" s="6">
        <v>4</v>
      </c>
      <c r="I6592" s="10">
        <v>2670</v>
      </c>
      <c r="J6592" s="0">
        <v>43890</v>
      </c>
      <c r="K6592" s="0" t="s">
        <v>74</v>
      </c>
      <c r="L6592" s="0" t="s">
        <v>1225</v>
      </c>
      <c r="M6592" s="0">
        <v>2470</v>
      </c>
      <c r="N6592" s="0">
        <v>3</v>
      </c>
      <c r="O6592" s="7">
        <v>0</v>
      </c>
      <c r="P6592" s="7" t="s">
        <v>119</v>
      </c>
      <c r="Q6592" s="7">
        <v>0</v>
      </c>
      <c r="R6592" s="7">
        <v>610.46</v>
      </c>
      <c r="S6592" s="11">
        <v>610.46</v>
      </c>
      <c r="T6592" s="13">
        <v>0</v>
      </c>
      <c r="U6592" s="13" t="s">
        <v>1684</v>
      </c>
      <c r="V6592" s="0" t="s">
        <v>26</v>
      </c>
      <c r="W6592" s="0" t="s">
        <v>7221</v>
      </c>
      <c r="X6592" s="0">
        <v>3</v>
      </c>
      <c r="Y6592" s="0" t="s">
        <v>119</v>
      </c>
      <c r="Z6592" s="0" t="s">
        <v>28</v>
      </c>
      <c r="AA6592" s="0" t="s">
        <v>59</v>
      </c>
      <c r="AB6592" s="0" t="s">
        <v>23</v>
      </c>
    </row>
    <row r="6593">
      <c r="A6593" s="6" t="s">
        <v>7223</v>
      </c>
      <c r="B6593" s="6" t="s">
        <v>22</v>
      </c>
      <c r="C6593" s="6" t="s">
        <v>22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23</v>
      </c>
      <c r="K6593" s="0" t="s">
        <v>23</v>
      </c>
      <c r="L6593" s="0" t="s">
        <v>1694</v>
      </c>
      <c r="M6593" s="0">
        <v>0</v>
      </c>
      <c r="N6593" s="0">
        <v>0</v>
      </c>
      <c r="O6593" s="7">
        <v>0</v>
      </c>
      <c r="P6593" s="7" t="s">
        <v>23</v>
      </c>
      <c r="Q6593" s="7">
        <v>0</v>
      </c>
      <c r="R6593" s="7">
        <v>14557.48</v>
      </c>
      <c r="S6593" s="11">
        <v>14557.48</v>
      </c>
      <c r="T6593" s="13">
        <v>0</v>
      </c>
      <c r="U6593" s="13" t="s">
        <v>180</v>
      </c>
      <c r="V6593" s="0" t="s">
        <v>26</v>
      </c>
      <c r="W6593" s="0" t="s">
        <v>7217</v>
      </c>
      <c r="X6593" s="0" t="s">
        <v>23</v>
      </c>
      <c r="Y6593" s="0" t="s">
        <v>23</v>
      </c>
      <c r="Z6593" s="0" t="s">
        <v>28</v>
      </c>
      <c r="AA6593" s="0" t="s">
        <v>28</v>
      </c>
      <c r="AB6593" s="0" t="s">
        <v>23</v>
      </c>
    </row>
    <row r="6594">
      <c r="A6594" s="6" t="s">
        <v>7224</v>
      </c>
      <c r="B6594" s="6" t="s">
        <v>22</v>
      </c>
      <c r="C6594" s="6" t="s">
        <v>22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23</v>
      </c>
      <c r="K6594" s="0" t="s">
        <v>23</v>
      </c>
      <c r="L6594" s="0" t="s">
        <v>1696</v>
      </c>
      <c r="M6594" s="0">
        <v>0</v>
      </c>
      <c r="N6594" s="0">
        <v>0</v>
      </c>
      <c r="O6594" s="7">
        <v>0</v>
      </c>
      <c r="P6594" s="7" t="s">
        <v>23</v>
      </c>
      <c r="Q6594" s="7">
        <v>0</v>
      </c>
      <c r="R6594" s="7">
        <v>11237.08</v>
      </c>
      <c r="S6594" s="11">
        <v>11237.08</v>
      </c>
      <c r="T6594" s="13">
        <v>0</v>
      </c>
      <c r="U6594" s="13" t="s">
        <v>1682</v>
      </c>
      <c r="V6594" s="0" t="s">
        <v>26</v>
      </c>
      <c r="W6594" s="0" t="s">
        <v>7223</v>
      </c>
      <c r="X6594" s="0" t="s">
        <v>23</v>
      </c>
      <c r="Y6594" s="0" t="s">
        <v>23</v>
      </c>
      <c r="Z6594" s="0" t="s">
        <v>28</v>
      </c>
      <c r="AA6594" s="0" t="s">
        <v>28</v>
      </c>
      <c r="AB6594" s="0" t="s">
        <v>23</v>
      </c>
    </row>
    <row r="6595">
      <c r="A6595" s="6" t="s">
        <v>7225</v>
      </c>
      <c r="B6595" s="6" t="s">
        <v>42</v>
      </c>
      <c r="C6595" s="6" t="s">
        <v>22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23</v>
      </c>
      <c r="K6595" s="0" t="s">
        <v>23</v>
      </c>
      <c r="L6595" s="0" t="s">
        <v>1698</v>
      </c>
      <c r="M6595" s="0">
        <v>0</v>
      </c>
      <c r="N6595" s="0">
        <v>0</v>
      </c>
      <c r="O6595" s="7">
        <v>0</v>
      </c>
      <c r="P6595" s="7" t="s">
        <v>23</v>
      </c>
      <c r="Q6595" s="7">
        <v>0</v>
      </c>
      <c r="R6595" s="7">
        <v>11237.08</v>
      </c>
      <c r="S6595" s="11">
        <v>11237.08</v>
      </c>
      <c r="T6595" s="13">
        <v>0</v>
      </c>
      <c r="U6595" s="13" t="s">
        <v>1684</v>
      </c>
      <c r="V6595" s="0" t="s">
        <v>26</v>
      </c>
      <c r="W6595" s="0" t="s">
        <v>7224</v>
      </c>
      <c r="X6595" s="0" t="s">
        <v>23</v>
      </c>
      <c r="Y6595" s="0" t="s">
        <v>23</v>
      </c>
      <c r="Z6595" s="0" t="s">
        <v>28</v>
      </c>
      <c r="AA6595" s="0" t="s">
        <v>28</v>
      </c>
      <c r="AB6595" s="0" t="s">
        <v>23</v>
      </c>
    </row>
    <row r="6596">
      <c r="A6596" s="6" t="s">
        <v>7225</v>
      </c>
      <c r="B6596" s="6" t="s">
        <v>23</v>
      </c>
      <c r="C6596" s="6" t="s">
        <v>23</v>
      </c>
      <c r="D6596" s="6">
        <v>2020</v>
      </c>
      <c r="E6596" s="6">
        <v>2</v>
      </c>
      <c r="F6596" s="6" t="s">
        <v>66</v>
      </c>
      <c r="G6596" s="6" t="s">
        <v>67</v>
      </c>
      <c r="H6596" s="6">
        <v>2</v>
      </c>
      <c r="I6596" s="10">
        <v>2668</v>
      </c>
      <c r="J6596" s="0">
        <v>43878</v>
      </c>
      <c r="K6596" s="0" t="s">
        <v>70</v>
      </c>
      <c r="L6596" s="0" t="s">
        <v>1224</v>
      </c>
      <c r="M6596" s="0">
        <v>2468</v>
      </c>
      <c r="N6596" s="0">
        <v>7</v>
      </c>
      <c r="O6596" s="7">
        <v>0</v>
      </c>
      <c r="P6596" s="7" t="s">
        <v>119</v>
      </c>
      <c r="Q6596" s="7">
        <v>0</v>
      </c>
      <c r="R6596" s="7">
        <v>5618.54</v>
      </c>
      <c r="S6596" s="11">
        <v>5618.54</v>
      </c>
      <c r="T6596" s="13">
        <v>0</v>
      </c>
      <c r="U6596" s="13" t="s">
        <v>1684</v>
      </c>
      <c r="V6596" s="0" t="s">
        <v>26</v>
      </c>
      <c r="W6596" s="0" t="s">
        <v>7224</v>
      </c>
      <c r="X6596" s="0">
        <v>3</v>
      </c>
      <c r="Y6596" s="0" t="s">
        <v>119</v>
      </c>
      <c r="Z6596" s="0" t="s">
        <v>28</v>
      </c>
      <c r="AA6596" s="0" t="s">
        <v>59</v>
      </c>
      <c r="AB6596" s="0" t="s">
        <v>23</v>
      </c>
    </row>
    <row r="6597">
      <c r="A6597" s="6" t="s">
        <v>7225</v>
      </c>
      <c r="B6597" s="6" t="s">
        <v>23</v>
      </c>
      <c r="C6597" s="6" t="s">
        <v>23</v>
      </c>
      <c r="D6597" s="6">
        <v>2020</v>
      </c>
      <c r="E6597" s="6">
        <v>2</v>
      </c>
      <c r="F6597" s="6" t="s">
        <v>66</v>
      </c>
      <c r="G6597" s="6" t="s">
        <v>67</v>
      </c>
      <c r="H6597" s="6">
        <v>4</v>
      </c>
      <c r="I6597" s="10">
        <v>2670</v>
      </c>
      <c r="J6597" s="0">
        <v>43890</v>
      </c>
      <c r="K6597" s="0" t="s">
        <v>74</v>
      </c>
      <c r="L6597" s="0" t="s">
        <v>1225</v>
      </c>
      <c r="M6597" s="0">
        <v>2470</v>
      </c>
      <c r="N6597" s="0">
        <v>7</v>
      </c>
      <c r="O6597" s="7">
        <v>0</v>
      </c>
      <c r="P6597" s="7" t="s">
        <v>119</v>
      </c>
      <c r="Q6597" s="7">
        <v>0</v>
      </c>
      <c r="R6597" s="7">
        <v>5618.54</v>
      </c>
      <c r="S6597" s="11">
        <v>5618.54</v>
      </c>
      <c r="T6597" s="13">
        <v>0</v>
      </c>
      <c r="U6597" s="13" t="s">
        <v>1684</v>
      </c>
      <c r="V6597" s="0" t="s">
        <v>26</v>
      </c>
      <c r="W6597" s="0" t="s">
        <v>7224</v>
      </c>
      <c r="X6597" s="0">
        <v>3</v>
      </c>
      <c r="Y6597" s="0" t="s">
        <v>119</v>
      </c>
      <c r="Z6597" s="0" t="s">
        <v>28</v>
      </c>
      <c r="AA6597" s="0" t="s">
        <v>59</v>
      </c>
      <c r="AB6597" s="0" t="s">
        <v>23</v>
      </c>
    </row>
    <row r="6598">
      <c r="A6598" s="6" t="s">
        <v>7226</v>
      </c>
      <c r="B6598" s="6" t="s">
        <v>22</v>
      </c>
      <c r="C6598" s="6" t="s">
        <v>22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23</v>
      </c>
      <c r="K6598" s="0" t="s">
        <v>23</v>
      </c>
      <c r="L6598" s="0" t="s">
        <v>1700</v>
      </c>
      <c r="M6598" s="0">
        <v>0</v>
      </c>
      <c r="N6598" s="0">
        <v>0</v>
      </c>
      <c r="O6598" s="7">
        <v>0</v>
      </c>
      <c r="P6598" s="7" t="s">
        <v>23</v>
      </c>
      <c r="Q6598" s="7">
        <v>0</v>
      </c>
      <c r="R6598" s="7">
        <v>914.16</v>
      </c>
      <c r="S6598" s="11">
        <v>914.16</v>
      </c>
      <c r="T6598" s="13">
        <v>0</v>
      </c>
      <c r="U6598" s="13" t="s">
        <v>1682</v>
      </c>
      <c r="V6598" s="0" t="s">
        <v>26</v>
      </c>
      <c r="W6598" s="0" t="s">
        <v>7223</v>
      </c>
      <c r="X6598" s="0" t="s">
        <v>23</v>
      </c>
      <c r="Y6598" s="0" t="s">
        <v>23</v>
      </c>
      <c r="Z6598" s="0" t="s">
        <v>28</v>
      </c>
      <c r="AA6598" s="0" t="s">
        <v>28</v>
      </c>
      <c r="AB6598" s="0" t="s">
        <v>23</v>
      </c>
    </row>
    <row r="6599">
      <c r="A6599" s="6" t="s">
        <v>7227</v>
      </c>
      <c r="B6599" s="6" t="s">
        <v>42</v>
      </c>
      <c r="C6599" s="6" t="s">
        <v>22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23</v>
      </c>
      <c r="K6599" s="0" t="s">
        <v>23</v>
      </c>
      <c r="L6599" s="0" t="s">
        <v>1702</v>
      </c>
      <c r="M6599" s="0">
        <v>0</v>
      </c>
      <c r="N6599" s="0">
        <v>0</v>
      </c>
      <c r="O6599" s="7">
        <v>0</v>
      </c>
      <c r="P6599" s="7" t="s">
        <v>23</v>
      </c>
      <c r="Q6599" s="7">
        <v>0</v>
      </c>
      <c r="R6599" s="7">
        <v>914.16</v>
      </c>
      <c r="S6599" s="11">
        <v>914.16</v>
      </c>
      <c r="T6599" s="13">
        <v>0</v>
      </c>
      <c r="U6599" s="13" t="s">
        <v>1684</v>
      </c>
      <c r="V6599" s="0" t="s">
        <v>26</v>
      </c>
      <c r="W6599" s="0" t="s">
        <v>7226</v>
      </c>
      <c r="X6599" s="0" t="s">
        <v>23</v>
      </c>
      <c r="Y6599" s="0" t="s">
        <v>23</v>
      </c>
      <c r="Z6599" s="0" t="s">
        <v>28</v>
      </c>
      <c r="AA6599" s="0" t="s">
        <v>28</v>
      </c>
      <c r="AB6599" s="0" t="s">
        <v>23</v>
      </c>
    </row>
    <row r="6600">
      <c r="A6600" s="6" t="s">
        <v>7227</v>
      </c>
      <c r="B6600" s="6" t="s">
        <v>23</v>
      </c>
      <c r="C6600" s="6" t="s">
        <v>23</v>
      </c>
      <c r="D6600" s="6">
        <v>2020</v>
      </c>
      <c r="E6600" s="6">
        <v>2</v>
      </c>
      <c r="F6600" s="6" t="s">
        <v>66</v>
      </c>
      <c r="G6600" s="6" t="s">
        <v>67</v>
      </c>
      <c r="H6600" s="6">
        <v>2</v>
      </c>
      <c r="I6600" s="10">
        <v>2668</v>
      </c>
      <c r="J6600" s="0">
        <v>43878</v>
      </c>
      <c r="K6600" s="0" t="s">
        <v>70</v>
      </c>
      <c r="L6600" s="0" t="s">
        <v>1224</v>
      </c>
      <c r="M6600" s="0">
        <v>2468</v>
      </c>
      <c r="N6600" s="0">
        <v>8</v>
      </c>
      <c r="O6600" s="7">
        <v>0</v>
      </c>
      <c r="P6600" s="7" t="s">
        <v>119</v>
      </c>
      <c r="Q6600" s="7">
        <v>0</v>
      </c>
      <c r="R6600" s="7">
        <v>457.08</v>
      </c>
      <c r="S6600" s="11">
        <v>457.08</v>
      </c>
      <c r="T6600" s="13">
        <v>0</v>
      </c>
      <c r="U6600" s="13" t="s">
        <v>1684</v>
      </c>
      <c r="V6600" s="0" t="s">
        <v>26</v>
      </c>
      <c r="W6600" s="0" t="s">
        <v>7226</v>
      </c>
      <c r="X6600" s="0">
        <v>3</v>
      </c>
      <c r="Y6600" s="0" t="s">
        <v>119</v>
      </c>
      <c r="Z6600" s="0" t="s">
        <v>28</v>
      </c>
      <c r="AA6600" s="0" t="s">
        <v>59</v>
      </c>
      <c r="AB6600" s="0" t="s">
        <v>23</v>
      </c>
    </row>
    <row r="6601">
      <c r="A6601" s="6" t="s">
        <v>7227</v>
      </c>
      <c r="B6601" s="6" t="s">
        <v>23</v>
      </c>
      <c r="C6601" s="6" t="s">
        <v>23</v>
      </c>
      <c r="D6601" s="6">
        <v>2020</v>
      </c>
      <c r="E6601" s="6">
        <v>2</v>
      </c>
      <c r="F6601" s="6" t="s">
        <v>66</v>
      </c>
      <c r="G6601" s="6" t="s">
        <v>67</v>
      </c>
      <c r="H6601" s="6">
        <v>4</v>
      </c>
      <c r="I6601" s="10">
        <v>2670</v>
      </c>
      <c r="J6601" s="0">
        <v>43890</v>
      </c>
      <c r="K6601" s="0" t="s">
        <v>74</v>
      </c>
      <c r="L6601" s="0" t="s">
        <v>1225</v>
      </c>
      <c r="M6601" s="0">
        <v>2470</v>
      </c>
      <c r="N6601" s="0">
        <v>8</v>
      </c>
      <c r="O6601" s="7">
        <v>0</v>
      </c>
      <c r="P6601" s="7" t="s">
        <v>119</v>
      </c>
      <c r="Q6601" s="7">
        <v>0</v>
      </c>
      <c r="R6601" s="7">
        <v>457.08</v>
      </c>
      <c r="S6601" s="11">
        <v>457.08</v>
      </c>
      <c r="T6601" s="13">
        <v>0</v>
      </c>
      <c r="U6601" s="13" t="s">
        <v>1684</v>
      </c>
      <c r="V6601" s="0" t="s">
        <v>26</v>
      </c>
      <c r="W6601" s="0" t="s">
        <v>7226</v>
      </c>
      <c r="X6601" s="0">
        <v>3</v>
      </c>
      <c r="Y6601" s="0" t="s">
        <v>119</v>
      </c>
      <c r="Z6601" s="0" t="s">
        <v>28</v>
      </c>
      <c r="AA6601" s="0" t="s">
        <v>59</v>
      </c>
      <c r="AB6601" s="0" t="s">
        <v>23</v>
      </c>
    </row>
    <row r="6602">
      <c r="A6602" s="6" t="s">
        <v>7228</v>
      </c>
      <c r="B6602" s="6" t="s">
        <v>22</v>
      </c>
      <c r="C6602" s="6" t="s">
        <v>22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23</v>
      </c>
      <c r="K6602" s="0" t="s">
        <v>23</v>
      </c>
      <c r="L6602" s="0" t="s">
        <v>1704</v>
      </c>
      <c r="M6602" s="0">
        <v>0</v>
      </c>
      <c r="N6602" s="0">
        <v>0</v>
      </c>
      <c r="O6602" s="7">
        <v>0</v>
      </c>
      <c r="P6602" s="7" t="s">
        <v>23</v>
      </c>
      <c r="Q6602" s="7">
        <v>0</v>
      </c>
      <c r="R6602" s="7">
        <v>2406.24</v>
      </c>
      <c r="S6602" s="11">
        <v>2406.24</v>
      </c>
      <c r="T6602" s="13">
        <v>0</v>
      </c>
      <c r="U6602" s="13" t="s">
        <v>1682</v>
      </c>
      <c r="V6602" s="0" t="s">
        <v>26</v>
      </c>
      <c r="W6602" s="0" t="s">
        <v>7223</v>
      </c>
      <c r="X6602" s="0" t="s">
        <v>23</v>
      </c>
      <c r="Y6602" s="0" t="s">
        <v>23</v>
      </c>
      <c r="Z6602" s="0" t="s">
        <v>28</v>
      </c>
      <c r="AA6602" s="0" t="s">
        <v>28</v>
      </c>
      <c r="AB6602" s="0" t="s">
        <v>23</v>
      </c>
    </row>
    <row r="6603">
      <c r="A6603" s="6" t="s">
        <v>7229</v>
      </c>
      <c r="B6603" s="6" t="s">
        <v>42</v>
      </c>
      <c r="C6603" s="6" t="s">
        <v>22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23</v>
      </c>
      <c r="K6603" s="0" t="s">
        <v>23</v>
      </c>
      <c r="L6603" s="0" t="s">
        <v>636</v>
      </c>
      <c r="M6603" s="0">
        <v>0</v>
      </c>
      <c r="N6603" s="0">
        <v>0</v>
      </c>
      <c r="O6603" s="7">
        <v>0</v>
      </c>
      <c r="P6603" s="7" t="s">
        <v>23</v>
      </c>
      <c r="Q6603" s="7">
        <v>0</v>
      </c>
      <c r="R6603" s="7">
        <v>2406.24</v>
      </c>
      <c r="S6603" s="11">
        <v>2406.24</v>
      </c>
      <c r="T6603" s="13">
        <v>0</v>
      </c>
      <c r="U6603" s="13" t="s">
        <v>1684</v>
      </c>
      <c r="V6603" s="0" t="s">
        <v>26</v>
      </c>
      <c r="W6603" s="0" t="s">
        <v>7228</v>
      </c>
      <c r="X6603" s="0" t="s">
        <v>23</v>
      </c>
      <c r="Y6603" s="0" t="s">
        <v>23</v>
      </c>
      <c r="Z6603" s="0" t="s">
        <v>28</v>
      </c>
      <c r="AA6603" s="0" t="s">
        <v>28</v>
      </c>
      <c r="AB6603" s="0" t="s">
        <v>23</v>
      </c>
    </row>
    <row r="6604">
      <c r="A6604" s="6" t="s">
        <v>7229</v>
      </c>
      <c r="B6604" s="6" t="s">
        <v>23</v>
      </c>
      <c r="C6604" s="6" t="s">
        <v>23</v>
      </c>
      <c r="D6604" s="6">
        <v>2020</v>
      </c>
      <c r="E6604" s="6">
        <v>2</v>
      </c>
      <c r="F6604" s="6" t="s">
        <v>66</v>
      </c>
      <c r="G6604" s="6" t="s">
        <v>67</v>
      </c>
      <c r="H6604" s="6">
        <v>2</v>
      </c>
      <c r="I6604" s="10">
        <v>2668</v>
      </c>
      <c r="J6604" s="0">
        <v>43878</v>
      </c>
      <c r="K6604" s="0" t="s">
        <v>70</v>
      </c>
      <c r="L6604" s="0" t="s">
        <v>1224</v>
      </c>
      <c r="M6604" s="0">
        <v>2468</v>
      </c>
      <c r="N6604" s="0">
        <v>4</v>
      </c>
      <c r="O6604" s="7">
        <v>0</v>
      </c>
      <c r="P6604" s="7" t="s">
        <v>119</v>
      </c>
      <c r="Q6604" s="7">
        <v>0</v>
      </c>
      <c r="R6604" s="7">
        <v>1203.12</v>
      </c>
      <c r="S6604" s="11">
        <v>1203.12</v>
      </c>
      <c r="T6604" s="13">
        <v>0</v>
      </c>
      <c r="U6604" s="13" t="s">
        <v>1684</v>
      </c>
      <c r="V6604" s="0" t="s">
        <v>26</v>
      </c>
      <c r="W6604" s="0" t="s">
        <v>7228</v>
      </c>
      <c r="X6604" s="0">
        <v>3</v>
      </c>
      <c r="Y6604" s="0" t="s">
        <v>119</v>
      </c>
      <c r="Z6604" s="0" t="s">
        <v>28</v>
      </c>
      <c r="AA6604" s="0" t="s">
        <v>59</v>
      </c>
      <c r="AB6604" s="0" t="s">
        <v>23</v>
      </c>
    </row>
    <row r="6605">
      <c r="A6605" s="6" t="s">
        <v>7229</v>
      </c>
      <c r="B6605" s="6" t="s">
        <v>23</v>
      </c>
      <c r="C6605" s="6" t="s">
        <v>23</v>
      </c>
      <c r="D6605" s="6">
        <v>2020</v>
      </c>
      <c r="E6605" s="6">
        <v>2</v>
      </c>
      <c r="F6605" s="6" t="s">
        <v>66</v>
      </c>
      <c r="G6605" s="6" t="s">
        <v>67</v>
      </c>
      <c r="H6605" s="6">
        <v>4</v>
      </c>
      <c r="I6605" s="10">
        <v>2670</v>
      </c>
      <c r="J6605" s="0">
        <v>43890</v>
      </c>
      <c r="K6605" s="0" t="s">
        <v>74</v>
      </c>
      <c r="L6605" s="0" t="s">
        <v>1225</v>
      </c>
      <c r="M6605" s="0">
        <v>2470</v>
      </c>
      <c r="N6605" s="0">
        <v>4</v>
      </c>
      <c r="O6605" s="7">
        <v>0</v>
      </c>
      <c r="P6605" s="7" t="s">
        <v>119</v>
      </c>
      <c r="Q6605" s="7">
        <v>0</v>
      </c>
      <c r="R6605" s="7">
        <v>1203.12</v>
      </c>
      <c r="S6605" s="11">
        <v>1203.12</v>
      </c>
      <c r="T6605" s="13">
        <v>0</v>
      </c>
      <c r="U6605" s="13" t="s">
        <v>1684</v>
      </c>
      <c r="V6605" s="0" t="s">
        <v>26</v>
      </c>
      <c r="W6605" s="0" t="s">
        <v>7228</v>
      </c>
      <c r="X6605" s="0">
        <v>3</v>
      </c>
      <c r="Y6605" s="0" t="s">
        <v>119</v>
      </c>
      <c r="Z6605" s="0" t="s">
        <v>28</v>
      </c>
      <c r="AA6605" s="0" t="s">
        <v>59</v>
      </c>
      <c r="AB6605" s="0" t="s">
        <v>23</v>
      </c>
    </row>
    <row r="6606">
      <c r="A6606" s="6" t="s">
        <v>7230</v>
      </c>
      <c r="B6606" s="6" t="s">
        <v>22</v>
      </c>
      <c r="C6606" s="6" t="s">
        <v>22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23</v>
      </c>
      <c r="K6606" s="0" t="s">
        <v>23</v>
      </c>
      <c r="L6606" s="0" t="s">
        <v>1707</v>
      </c>
      <c r="M6606" s="0">
        <v>0</v>
      </c>
      <c r="N6606" s="0">
        <v>0</v>
      </c>
      <c r="O6606" s="7">
        <v>0</v>
      </c>
      <c r="P6606" s="7" t="s">
        <v>23</v>
      </c>
      <c r="Q6606" s="7">
        <v>0</v>
      </c>
      <c r="R6606" s="7">
        <v>5430.86</v>
      </c>
      <c r="S6606" s="11">
        <v>5430.86</v>
      </c>
      <c r="T6606" s="13">
        <v>0</v>
      </c>
      <c r="U6606" s="13" t="s">
        <v>180</v>
      </c>
      <c r="V6606" s="0" t="s">
        <v>26</v>
      </c>
      <c r="W6606" s="0" t="s">
        <v>7217</v>
      </c>
      <c r="X6606" s="0" t="s">
        <v>23</v>
      </c>
      <c r="Y6606" s="0" t="s">
        <v>23</v>
      </c>
      <c r="Z6606" s="0" t="s">
        <v>28</v>
      </c>
      <c r="AA6606" s="0" t="s">
        <v>28</v>
      </c>
      <c r="AB6606" s="0" t="s">
        <v>23</v>
      </c>
    </row>
    <row r="6607">
      <c r="A6607" s="6" t="s">
        <v>7231</v>
      </c>
      <c r="B6607" s="6" t="s">
        <v>22</v>
      </c>
      <c r="C6607" s="6" t="s">
        <v>22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23</v>
      </c>
      <c r="K6607" s="0" t="s">
        <v>23</v>
      </c>
      <c r="L6607" s="0" t="s">
        <v>1709</v>
      </c>
      <c r="M6607" s="0">
        <v>0</v>
      </c>
      <c r="N6607" s="0">
        <v>0</v>
      </c>
      <c r="O6607" s="7">
        <v>0</v>
      </c>
      <c r="P6607" s="7" t="s">
        <v>23</v>
      </c>
      <c r="Q6607" s="7">
        <v>0</v>
      </c>
      <c r="R6607" s="7">
        <v>3854.46</v>
      </c>
      <c r="S6607" s="11">
        <v>3854.46</v>
      </c>
      <c r="T6607" s="13">
        <v>0</v>
      </c>
      <c r="U6607" s="13" t="s">
        <v>1682</v>
      </c>
      <c r="V6607" s="0" t="s">
        <v>26</v>
      </c>
      <c r="W6607" s="0" t="s">
        <v>7230</v>
      </c>
      <c r="X6607" s="0" t="s">
        <v>23</v>
      </c>
      <c r="Y6607" s="0" t="s">
        <v>23</v>
      </c>
      <c r="Z6607" s="0" t="s">
        <v>28</v>
      </c>
      <c r="AA6607" s="0" t="s">
        <v>28</v>
      </c>
      <c r="AB6607" s="0" t="s">
        <v>23</v>
      </c>
    </row>
    <row r="6608">
      <c r="A6608" s="6" t="s">
        <v>7232</v>
      </c>
      <c r="B6608" s="6" t="s">
        <v>42</v>
      </c>
      <c r="C6608" s="6" t="s">
        <v>22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23</v>
      </c>
      <c r="K6608" s="0" t="s">
        <v>23</v>
      </c>
      <c r="L6608" s="0" t="s">
        <v>646</v>
      </c>
      <c r="M6608" s="0">
        <v>0</v>
      </c>
      <c r="N6608" s="0">
        <v>0</v>
      </c>
      <c r="O6608" s="7">
        <v>0</v>
      </c>
      <c r="P6608" s="7" t="s">
        <v>23</v>
      </c>
      <c r="Q6608" s="7">
        <v>0</v>
      </c>
      <c r="R6608" s="7">
        <v>3854.46</v>
      </c>
      <c r="S6608" s="11">
        <v>3854.46</v>
      </c>
      <c r="T6608" s="13">
        <v>0</v>
      </c>
      <c r="U6608" s="13" t="s">
        <v>1684</v>
      </c>
      <c r="V6608" s="0" t="s">
        <v>26</v>
      </c>
      <c r="W6608" s="0" t="s">
        <v>7231</v>
      </c>
      <c r="X6608" s="0" t="s">
        <v>23</v>
      </c>
      <c r="Y6608" s="0" t="s">
        <v>23</v>
      </c>
      <c r="Z6608" s="0" t="s">
        <v>28</v>
      </c>
      <c r="AA6608" s="0" t="s">
        <v>28</v>
      </c>
      <c r="AB6608" s="0" t="s">
        <v>23</v>
      </c>
    </row>
    <row r="6609">
      <c r="A6609" s="6" t="s">
        <v>7232</v>
      </c>
      <c r="B6609" s="6" t="s">
        <v>23</v>
      </c>
      <c r="C6609" s="6" t="s">
        <v>23</v>
      </c>
      <c r="D6609" s="6">
        <v>2020</v>
      </c>
      <c r="E6609" s="6">
        <v>2</v>
      </c>
      <c r="F6609" s="6" t="s">
        <v>66</v>
      </c>
      <c r="G6609" s="6" t="s">
        <v>67</v>
      </c>
      <c r="H6609" s="6">
        <v>2</v>
      </c>
      <c r="I6609" s="10">
        <v>2668</v>
      </c>
      <c r="J6609" s="0">
        <v>43878</v>
      </c>
      <c r="K6609" s="0" t="s">
        <v>70</v>
      </c>
      <c r="L6609" s="0" t="s">
        <v>1224</v>
      </c>
      <c r="M6609" s="0">
        <v>2468</v>
      </c>
      <c r="N6609" s="0">
        <v>5</v>
      </c>
      <c r="O6609" s="7">
        <v>0</v>
      </c>
      <c r="P6609" s="7" t="s">
        <v>119</v>
      </c>
      <c r="Q6609" s="7">
        <v>0</v>
      </c>
      <c r="R6609" s="7">
        <v>1927.22</v>
      </c>
      <c r="S6609" s="11">
        <v>1927.22</v>
      </c>
      <c r="T6609" s="13">
        <v>0</v>
      </c>
      <c r="U6609" s="13" t="s">
        <v>1684</v>
      </c>
      <c r="V6609" s="0" t="s">
        <v>26</v>
      </c>
      <c r="W6609" s="0" t="s">
        <v>7231</v>
      </c>
      <c r="X6609" s="0">
        <v>3</v>
      </c>
      <c r="Y6609" s="0" t="s">
        <v>119</v>
      </c>
      <c r="Z6609" s="0" t="s">
        <v>28</v>
      </c>
      <c r="AA6609" s="0" t="s">
        <v>59</v>
      </c>
      <c r="AB6609" s="0" t="s">
        <v>23</v>
      </c>
    </row>
    <row r="6610">
      <c r="A6610" s="6" t="s">
        <v>7232</v>
      </c>
      <c r="B6610" s="6" t="s">
        <v>23</v>
      </c>
      <c r="C6610" s="6" t="s">
        <v>23</v>
      </c>
      <c r="D6610" s="6">
        <v>2020</v>
      </c>
      <c r="E6610" s="6">
        <v>2</v>
      </c>
      <c r="F6610" s="6" t="s">
        <v>66</v>
      </c>
      <c r="G6610" s="6" t="s">
        <v>67</v>
      </c>
      <c r="H6610" s="6">
        <v>4</v>
      </c>
      <c r="I6610" s="10">
        <v>2670</v>
      </c>
      <c r="J6610" s="0">
        <v>43890</v>
      </c>
      <c r="K6610" s="0" t="s">
        <v>74</v>
      </c>
      <c r="L6610" s="0" t="s">
        <v>1225</v>
      </c>
      <c r="M6610" s="0">
        <v>2470</v>
      </c>
      <c r="N6610" s="0">
        <v>5</v>
      </c>
      <c r="O6610" s="7">
        <v>0</v>
      </c>
      <c r="P6610" s="7" t="s">
        <v>119</v>
      </c>
      <c r="Q6610" s="7">
        <v>0</v>
      </c>
      <c r="R6610" s="7">
        <v>1927.24</v>
      </c>
      <c r="S6610" s="11">
        <v>1927.24</v>
      </c>
      <c r="T6610" s="13">
        <v>0</v>
      </c>
      <c r="U6610" s="13" t="s">
        <v>1684</v>
      </c>
      <c r="V6610" s="0" t="s">
        <v>26</v>
      </c>
      <c r="W6610" s="0" t="s">
        <v>7231</v>
      </c>
      <c r="X6610" s="0">
        <v>3</v>
      </c>
      <c r="Y6610" s="0" t="s">
        <v>119</v>
      </c>
      <c r="Z6610" s="0" t="s">
        <v>28</v>
      </c>
      <c r="AA6610" s="0" t="s">
        <v>59</v>
      </c>
      <c r="AB6610" s="0" t="s">
        <v>23</v>
      </c>
    </row>
    <row r="6611">
      <c r="A6611" s="6" t="s">
        <v>7233</v>
      </c>
      <c r="B6611" s="6" t="s">
        <v>22</v>
      </c>
      <c r="C6611" s="6" t="s">
        <v>22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23</v>
      </c>
      <c r="K6611" s="0" t="s">
        <v>23</v>
      </c>
      <c r="L6611" s="0" t="s">
        <v>1712</v>
      </c>
      <c r="M6611" s="0">
        <v>0</v>
      </c>
      <c r="N6611" s="0">
        <v>0</v>
      </c>
      <c r="O6611" s="7">
        <v>0</v>
      </c>
      <c r="P6611" s="7" t="s">
        <v>23</v>
      </c>
      <c r="Q6611" s="7">
        <v>0</v>
      </c>
      <c r="R6611" s="7">
        <v>1576.4</v>
      </c>
      <c r="S6611" s="11">
        <v>1576.4</v>
      </c>
      <c r="T6611" s="13">
        <v>0</v>
      </c>
      <c r="U6611" s="13" t="s">
        <v>1682</v>
      </c>
      <c r="V6611" s="0" t="s">
        <v>26</v>
      </c>
      <c r="W6611" s="0" t="s">
        <v>7230</v>
      </c>
      <c r="X6611" s="0" t="s">
        <v>23</v>
      </c>
      <c r="Y6611" s="0" t="s">
        <v>23</v>
      </c>
      <c r="Z6611" s="0" t="s">
        <v>28</v>
      </c>
      <c r="AA6611" s="0" t="s">
        <v>28</v>
      </c>
      <c r="AB6611" s="0" t="s">
        <v>23</v>
      </c>
    </row>
    <row r="6612">
      <c r="A6612" s="6" t="s">
        <v>7234</v>
      </c>
      <c r="B6612" s="6" t="s">
        <v>42</v>
      </c>
      <c r="C6612" s="6" t="s">
        <v>22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23</v>
      </c>
      <c r="K6612" s="0" t="s">
        <v>23</v>
      </c>
      <c r="L6612" s="0" t="s">
        <v>442</v>
      </c>
      <c r="M6612" s="0">
        <v>0</v>
      </c>
      <c r="N6612" s="0">
        <v>0</v>
      </c>
      <c r="O6612" s="7">
        <v>0</v>
      </c>
      <c r="P6612" s="7" t="s">
        <v>23</v>
      </c>
      <c r="Q6612" s="7">
        <v>0</v>
      </c>
      <c r="R6612" s="7">
        <v>1576.4</v>
      </c>
      <c r="S6612" s="11">
        <v>1576.4</v>
      </c>
      <c r="T6612" s="13">
        <v>0</v>
      </c>
      <c r="U6612" s="13" t="s">
        <v>1684</v>
      </c>
      <c r="V6612" s="0" t="s">
        <v>26</v>
      </c>
      <c r="W6612" s="0" t="s">
        <v>7233</v>
      </c>
      <c r="X6612" s="0" t="s">
        <v>23</v>
      </c>
      <c r="Y6612" s="0" t="s">
        <v>23</v>
      </c>
      <c r="Z6612" s="0" t="s">
        <v>28</v>
      </c>
      <c r="AA6612" s="0" t="s">
        <v>28</v>
      </c>
      <c r="AB6612" s="0" t="s">
        <v>23</v>
      </c>
    </row>
    <row r="6613">
      <c r="A6613" s="6" t="s">
        <v>7234</v>
      </c>
      <c r="B6613" s="6" t="s">
        <v>23</v>
      </c>
      <c r="C6613" s="6" t="s">
        <v>23</v>
      </c>
      <c r="D6613" s="6">
        <v>2020</v>
      </c>
      <c r="E6613" s="6">
        <v>2</v>
      </c>
      <c r="F6613" s="6" t="s">
        <v>66</v>
      </c>
      <c r="G6613" s="6" t="s">
        <v>67</v>
      </c>
      <c r="H6613" s="6">
        <v>2</v>
      </c>
      <c r="I6613" s="10">
        <v>2668</v>
      </c>
      <c r="J6613" s="0">
        <v>43878</v>
      </c>
      <c r="K6613" s="0" t="s">
        <v>70</v>
      </c>
      <c r="L6613" s="0" t="s">
        <v>1224</v>
      </c>
      <c r="M6613" s="0">
        <v>2468</v>
      </c>
      <c r="N6613" s="0">
        <v>6</v>
      </c>
      <c r="O6613" s="7">
        <v>0</v>
      </c>
      <c r="P6613" s="7" t="s">
        <v>119</v>
      </c>
      <c r="Q6613" s="7">
        <v>0</v>
      </c>
      <c r="R6613" s="7">
        <v>788.2</v>
      </c>
      <c r="S6613" s="11">
        <v>788.2</v>
      </c>
      <c r="T6613" s="13">
        <v>0</v>
      </c>
      <c r="U6613" s="13" t="s">
        <v>1684</v>
      </c>
      <c r="V6613" s="0" t="s">
        <v>26</v>
      </c>
      <c r="W6613" s="0" t="s">
        <v>7233</v>
      </c>
      <c r="X6613" s="0">
        <v>3</v>
      </c>
      <c r="Y6613" s="0" t="s">
        <v>119</v>
      </c>
      <c r="Z6613" s="0" t="s">
        <v>28</v>
      </c>
      <c r="AA6613" s="0" t="s">
        <v>59</v>
      </c>
      <c r="AB6613" s="0" t="s">
        <v>23</v>
      </c>
    </row>
    <row r="6614">
      <c r="A6614" s="6" t="s">
        <v>7234</v>
      </c>
      <c r="B6614" s="6" t="s">
        <v>23</v>
      </c>
      <c r="C6614" s="6" t="s">
        <v>23</v>
      </c>
      <c r="D6614" s="6">
        <v>2020</v>
      </c>
      <c r="E6614" s="6">
        <v>2</v>
      </c>
      <c r="F6614" s="6" t="s">
        <v>66</v>
      </c>
      <c r="G6614" s="6" t="s">
        <v>67</v>
      </c>
      <c r="H6614" s="6">
        <v>4</v>
      </c>
      <c r="I6614" s="10">
        <v>2670</v>
      </c>
      <c r="J6614" s="0">
        <v>43890</v>
      </c>
      <c r="K6614" s="0" t="s">
        <v>74</v>
      </c>
      <c r="L6614" s="0" t="s">
        <v>1225</v>
      </c>
      <c r="M6614" s="0">
        <v>2470</v>
      </c>
      <c r="N6614" s="0">
        <v>6</v>
      </c>
      <c r="O6614" s="7">
        <v>0</v>
      </c>
      <c r="P6614" s="7" t="s">
        <v>119</v>
      </c>
      <c r="Q6614" s="7">
        <v>0</v>
      </c>
      <c r="R6614" s="7">
        <v>788.2</v>
      </c>
      <c r="S6614" s="11">
        <v>788.2</v>
      </c>
      <c r="T6614" s="13">
        <v>0</v>
      </c>
      <c r="U6614" s="13" t="s">
        <v>1684</v>
      </c>
      <c r="V6614" s="0" t="s">
        <v>26</v>
      </c>
      <c r="W6614" s="0" t="s">
        <v>7233</v>
      </c>
      <c r="X6614" s="0">
        <v>3</v>
      </c>
      <c r="Y6614" s="0" t="s">
        <v>119</v>
      </c>
      <c r="Z6614" s="0" t="s">
        <v>28</v>
      </c>
      <c r="AA6614" s="0" t="s">
        <v>59</v>
      </c>
      <c r="AB6614" s="0" t="s">
        <v>23</v>
      </c>
    </row>
    <row r="6615">
      <c r="A6615" s="6" t="s">
        <v>7235</v>
      </c>
      <c r="B6615" s="6" t="s">
        <v>22</v>
      </c>
      <c r="C6615" s="6" t="s">
        <v>22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23</v>
      </c>
      <c r="K6615" s="0" t="s">
        <v>23</v>
      </c>
      <c r="L6615" s="0" t="s">
        <v>2055</v>
      </c>
      <c r="M6615" s="0">
        <v>0</v>
      </c>
      <c r="N6615" s="0">
        <v>0</v>
      </c>
      <c r="O6615" s="7">
        <v>0</v>
      </c>
      <c r="P6615" s="7" t="s">
        <v>23</v>
      </c>
      <c r="Q6615" s="7">
        <v>0</v>
      </c>
      <c r="R6615" s="7">
        <v>0</v>
      </c>
      <c r="S6615" s="11">
        <v>0</v>
      </c>
      <c r="T6615" s="13">
        <v>0</v>
      </c>
      <c r="U6615" s="13" t="s">
        <v>44</v>
      </c>
      <c r="V6615" s="0" t="s">
        <v>26</v>
      </c>
      <c r="W6615" s="0" t="s">
        <v>6904</v>
      </c>
      <c r="X6615" s="0" t="s">
        <v>23</v>
      </c>
      <c r="Y6615" s="0" t="s">
        <v>23</v>
      </c>
      <c r="Z6615" s="0" t="s">
        <v>28</v>
      </c>
      <c r="AA6615" s="0" t="s">
        <v>28</v>
      </c>
      <c r="AB6615" s="0" t="s">
        <v>23</v>
      </c>
    </row>
    <row r="6616">
      <c r="A6616" s="6" t="s">
        <v>7236</v>
      </c>
      <c r="B6616" s="6" t="s">
        <v>22</v>
      </c>
      <c r="C6616" s="6" t="s">
        <v>22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23</v>
      </c>
      <c r="K6616" s="0" t="s">
        <v>23</v>
      </c>
      <c r="L6616" s="0" t="s">
        <v>1679</v>
      </c>
      <c r="M6616" s="0">
        <v>0</v>
      </c>
      <c r="N6616" s="0">
        <v>0</v>
      </c>
      <c r="O6616" s="7">
        <v>0</v>
      </c>
      <c r="P6616" s="7" t="s">
        <v>23</v>
      </c>
      <c r="Q6616" s="7">
        <v>0</v>
      </c>
      <c r="R6616" s="7">
        <v>0</v>
      </c>
      <c r="S6616" s="11">
        <v>0</v>
      </c>
      <c r="T6616" s="13">
        <v>0</v>
      </c>
      <c r="U6616" s="13" t="s">
        <v>180</v>
      </c>
      <c r="V6616" s="0" t="s">
        <v>26</v>
      </c>
      <c r="W6616" s="0" t="s">
        <v>7235</v>
      </c>
      <c r="X6616" s="0" t="s">
        <v>23</v>
      </c>
      <c r="Y6616" s="0" t="s">
        <v>23</v>
      </c>
      <c r="Z6616" s="0" t="s">
        <v>28</v>
      </c>
      <c r="AA6616" s="0" t="s">
        <v>28</v>
      </c>
      <c r="AB6616" s="0" t="s">
        <v>23</v>
      </c>
    </row>
    <row r="6617">
      <c r="A6617" s="6" t="s">
        <v>7237</v>
      </c>
      <c r="B6617" s="6" t="s">
        <v>22</v>
      </c>
      <c r="C6617" s="6" t="s">
        <v>22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23</v>
      </c>
      <c r="K6617" s="0" t="s">
        <v>23</v>
      </c>
      <c r="L6617" s="0" t="s">
        <v>1681</v>
      </c>
      <c r="M6617" s="0">
        <v>0</v>
      </c>
      <c r="N6617" s="0">
        <v>0</v>
      </c>
      <c r="O6617" s="7">
        <v>0</v>
      </c>
      <c r="P6617" s="7" t="s">
        <v>23</v>
      </c>
      <c r="Q6617" s="7">
        <v>0</v>
      </c>
      <c r="R6617" s="7">
        <v>0</v>
      </c>
      <c r="S6617" s="11">
        <v>0</v>
      </c>
      <c r="T6617" s="13">
        <v>0</v>
      </c>
      <c r="U6617" s="13" t="s">
        <v>1682</v>
      </c>
      <c r="V6617" s="0" t="s">
        <v>26</v>
      </c>
      <c r="W6617" s="0" t="s">
        <v>7236</v>
      </c>
      <c r="X6617" s="0" t="s">
        <v>23</v>
      </c>
      <c r="Y6617" s="0" t="s">
        <v>23</v>
      </c>
      <c r="Z6617" s="0" t="s">
        <v>28</v>
      </c>
      <c r="AA6617" s="0" t="s">
        <v>28</v>
      </c>
      <c r="AB6617" s="0" t="s">
        <v>23</v>
      </c>
    </row>
    <row r="6618">
      <c r="A6618" s="6" t="s">
        <v>7238</v>
      </c>
      <c r="B6618" s="6" t="s">
        <v>42</v>
      </c>
      <c r="C6618" s="6" t="s">
        <v>22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23</v>
      </c>
      <c r="K6618" s="0" t="s">
        <v>23</v>
      </c>
      <c r="L6618" s="0" t="s">
        <v>510</v>
      </c>
      <c r="M6618" s="0">
        <v>0</v>
      </c>
      <c r="N6618" s="0">
        <v>0</v>
      </c>
      <c r="O6618" s="7">
        <v>0</v>
      </c>
      <c r="P6618" s="7" t="s">
        <v>23</v>
      </c>
      <c r="Q6618" s="7">
        <v>0</v>
      </c>
      <c r="R6618" s="7">
        <v>0</v>
      </c>
      <c r="S6618" s="11">
        <v>0</v>
      </c>
      <c r="T6618" s="13">
        <v>0</v>
      </c>
      <c r="U6618" s="13" t="s">
        <v>1684</v>
      </c>
      <c r="V6618" s="0" t="s">
        <v>26</v>
      </c>
      <c r="W6618" s="0" t="s">
        <v>7237</v>
      </c>
      <c r="X6618" s="0" t="s">
        <v>23</v>
      </c>
      <c r="Y6618" s="0" t="s">
        <v>23</v>
      </c>
      <c r="Z6618" s="0" t="s">
        <v>28</v>
      </c>
      <c r="AA6618" s="0" t="s">
        <v>28</v>
      </c>
      <c r="AB6618" s="0" t="s">
        <v>23</v>
      </c>
    </row>
    <row r="6619">
      <c r="A6619" s="6" t="s">
        <v>7239</v>
      </c>
      <c r="B6619" s="6" t="s">
        <v>22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2063</v>
      </c>
      <c r="M6619" s="0">
        <v>0</v>
      </c>
      <c r="N6619" s="0">
        <v>0</v>
      </c>
      <c r="O6619" s="7">
        <v>0</v>
      </c>
      <c r="P6619" s="7" t="s">
        <v>23</v>
      </c>
      <c r="Q6619" s="7">
        <v>0</v>
      </c>
      <c r="R6619" s="7">
        <v>0</v>
      </c>
      <c r="S6619" s="11">
        <v>0</v>
      </c>
      <c r="T6619" s="13">
        <v>0</v>
      </c>
      <c r="U6619" s="13" t="s">
        <v>44</v>
      </c>
      <c r="V6619" s="0" t="s">
        <v>26</v>
      </c>
      <c r="W6619" s="0" t="s">
        <v>6904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7240</v>
      </c>
      <c r="B6620" s="6" t="s">
        <v>22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1679</v>
      </c>
      <c r="M6620" s="0">
        <v>0</v>
      </c>
      <c r="N6620" s="0">
        <v>0</v>
      </c>
      <c r="O6620" s="7">
        <v>0</v>
      </c>
      <c r="P6620" s="7" t="s">
        <v>23</v>
      </c>
      <c r="Q6620" s="7">
        <v>0</v>
      </c>
      <c r="R6620" s="7">
        <v>0</v>
      </c>
      <c r="S6620" s="11">
        <v>0</v>
      </c>
      <c r="T6620" s="13">
        <v>0</v>
      </c>
      <c r="U6620" s="13" t="s">
        <v>180</v>
      </c>
      <c r="V6620" s="0" t="s">
        <v>26</v>
      </c>
      <c r="W6620" s="0" t="s">
        <v>7239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7241</v>
      </c>
      <c r="B6621" s="6" t="s">
        <v>22</v>
      </c>
      <c r="C6621" s="6" t="s">
        <v>22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23</v>
      </c>
      <c r="K6621" s="0" t="s">
        <v>23</v>
      </c>
      <c r="L6621" s="0" t="s">
        <v>1681</v>
      </c>
      <c r="M6621" s="0">
        <v>0</v>
      </c>
      <c r="N6621" s="0">
        <v>0</v>
      </c>
      <c r="O6621" s="7">
        <v>0</v>
      </c>
      <c r="P6621" s="7" t="s">
        <v>23</v>
      </c>
      <c r="Q6621" s="7">
        <v>0</v>
      </c>
      <c r="R6621" s="7">
        <v>0</v>
      </c>
      <c r="S6621" s="11">
        <v>0</v>
      </c>
      <c r="T6621" s="13">
        <v>0</v>
      </c>
      <c r="U6621" s="13" t="s">
        <v>1682</v>
      </c>
      <c r="V6621" s="0" t="s">
        <v>26</v>
      </c>
      <c r="W6621" s="0" t="s">
        <v>7240</v>
      </c>
      <c r="X6621" s="0" t="s">
        <v>23</v>
      </c>
      <c r="Y6621" s="0" t="s">
        <v>23</v>
      </c>
      <c r="Z6621" s="0" t="s">
        <v>28</v>
      </c>
      <c r="AA6621" s="0" t="s">
        <v>28</v>
      </c>
      <c r="AB6621" s="0" t="s">
        <v>23</v>
      </c>
    </row>
    <row r="6622">
      <c r="A6622" s="6" t="s">
        <v>7242</v>
      </c>
      <c r="B6622" s="6" t="s">
        <v>42</v>
      </c>
      <c r="C6622" s="6" t="s">
        <v>22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23</v>
      </c>
      <c r="K6622" s="0" t="s">
        <v>23</v>
      </c>
      <c r="L6622" s="0" t="s">
        <v>510</v>
      </c>
      <c r="M6622" s="0">
        <v>0</v>
      </c>
      <c r="N6622" s="0">
        <v>0</v>
      </c>
      <c r="O6622" s="7">
        <v>0</v>
      </c>
      <c r="P6622" s="7" t="s">
        <v>23</v>
      </c>
      <c r="Q6622" s="7">
        <v>0</v>
      </c>
      <c r="R6622" s="7">
        <v>0</v>
      </c>
      <c r="S6622" s="11">
        <v>0</v>
      </c>
      <c r="T6622" s="13">
        <v>0</v>
      </c>
      <c r="U6622" s="13" t="s">
        <v>1684</v>
      </c>
      <c r="V6622" s="0" t="s">
        <v>26</v>
      </c>
      <c r="W6622" s="0" t="s">
        <v>7241</v>
      </c>
      <c r="X6622" s="0" t="s">
        <v>23</v>
      </c>
      <c r="Y6622" s="0" t="s">
        <v>23</v>
      </c>
      <c r="Z6622" s="0" t="s">
        <v>28</v>
      </c>
      <c r="AA6622" s="0" t="s">
        <v>28</v>
      </c>
      <c r="AB6622" s="0" t="s">
        <v>23</v>
      </c>
    </row>
    <row r="6623">
      <c r="A6623" s="6" t="s">
        <v>7243</v>
      </c>
      <c r="B6623" s="6" t="s">
        <v>22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1688</v>
      </c>
      <c r="M6623" s="0">
        <v>0</v>
      </c>
      <c r="N6623" s="0">
        <v>0</v>
      </c>
      <c r="O6623" s="7">
        <v>0</v>
      </c>
      <c r="P6623" s="7" t="s">
        <v>23</v>
      </c>
      <c r="Q6623" s="7">
        <v>0</v>
      </c>
      <c r="R6623" s="7">
        <v>0</v>
      </c>
      <c r="S6623" s="11">
        <v>0</v>
      </c>
      <c r="T6623" s="13">
        <v>0</v>
      </c>
      <c r="U6623" s="13" t="s">
        <v>1682</v>
      </c>
      <c r="V6623" s="0" t="s">
        <v>26</v>
      </c>
      <c r="W6623" s="0" t="s">
        <v>7240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7244</v>
      </c>
      <c r="B6624" s="6" t="s">
        <v>42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640</v>
      </c>
      <c r="M6624" s="0">
        <v>0</v>
      </c>
      <c r="N6624" s="0">
        <v>0</v>
      </c>
      <c r="O6624" s="7">
        <v>0</v>
      </c>
      <c r="P6624" s="7" t="s">
        <v>23</v>
      </c>
      <c r="Q6624" s="7">
        <v>0</v>
      </c>
      <c r="R6624" s="7">
        <v>0</v>
      </c>
      <c r="S6624" s="11">
        <v>0</v>
      </c>
      <c r="T6624" s="13">
        <v>0</v>
      </c>
      <c r="U6624" s="13" t="s">
        <v>1684</v>
      </c>
      <c r="V6624" s="0" t="s">
        <v>26</v>
      </c>
      <c r="W6624" s="0" t="s">
        <v>7243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7245</v>
      </c>
      <c r="B6625" s="6" t="s">
        <v>22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1691</v>
      </c>
      <c r="M6625" s="0">
        <v>0</v>
      </c>
      <c r="N6625" s="0">
        <v>0</v>
      </c>
      <c r="O6625" s="7">
        <v>0</v>
      </c>
      <c r="P6625" s="7" t="s">
        <v>23</v>
      </c>
      <c r="Q6625" s="7">
        <v>0</v>
      </c>
      <c r="R6625" s="7">
        <v>0</v>
      </c>
      <c r="S6625" s="11">
        <v>0</v>
      </c>
      <c r="T6625" s="13">
        <v>0</v>
      </c>
      <c r="U6625" s="13" t="s">
        <v>1682</v>
      </c>
      <c r="V6625" s="0" t="s">
        <v>26</v>
      </c>
      <c r="W6625" s="0" t="s">
        <v>7240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7246</v>
      </c>
      <c r="B6626" s="6" t="s">
        <v>42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1691</v>
      </c>
      <c r="M6626" s="0">
        <v>0</v>
      </c>
      <c r="N6626" s="0">
        <v>0</v>
      </c>
      <c r="O6626" s="7">
        <v>0</v>
      </c>
      <c r="P6626" s="7" t="s">
        <v>23</v>
      </c>
      <c r="Q6626" s="7">
        <v>0</v>
      </c>
      <c r="R6626" s="7">
        <v>0</v>
      </c>
      <c r="S6626" s="11">
        <v>0</v>
      </c>
      <c r="T6626" s="13">
        <v>0</v>
      </c>
      <c r="U6626" s="13" t="s">
        <v>1684</v>
      </c>
      <c r="V6626" s="0" t="s">
        <v>26</v>
      </c>
      <c r="W6626" s="0" t="s">
        <v>7245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7247</v>
      </c>
      <c r="B6627" s="6" t="s">
        <v>22</v>
      </c>
      <c r="C6627" s="6" t="s">
        <v>22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23</v>
      </c>
      <c r="K6627" s="0" t="s">
        <v>23</v>
      </c>
      <c r="L6627" s="0" t="s">
        <v>1694</v>
      </c>
      <c r="M6627" s="0">
        <v>0</v>
      </c>
      <c r="N6627" s="0">
        <v>0</v>
      </c>
      <c r="O6627" s="7">
        <v>0</v>
      </c>
      <c r="P6627" s="7" t="s">
        <v>23</v>
      </c>
      <c r="Q6627" s="7">
        <v>0</v>
      </c>
      <c r="R6627" s="7">
        <v>0</v>
      </c>
      <c r="S6627" s="11">
        <v>0</v>
      </c>
      <c r="T6627" s="13">
        <v>0</v>
      </c>
      <c r="U6627" s="13" t="s">
        <v>180</v>
      </c>
      <c r="V6627" s="0" t="s">
        <v>26</v>
      </c>
      <c r="W6627" s="0" t="s">
        <v>7239</v>
      </c>
      <c r="X6627" s="0" t="s">
        <v>23</v>
      </c>
      <c r="Y6627" s="0" t="s">
        <v>23</v>
      </c>
      <c r="Z6627" s="0" t="s">
        <v>28</v>
      </c>
      <c r="AA6627" s="0" t="s">
        <v>28</v>
      </c>
      <c r="AB6627" s="0" t="s">
        <v>23</v>
      </c>
    </row>
    <row r="6628">
      <c r="A6628" s="6" t="s">
        <v>7248</v>
      </c>
      <c r="B6628" s="6" t="s">
        <v>22</v>
      </c>
      <c r="C6628" s="6" t="s">
        <v>22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23</v>
      </c>
      <c r="K6628" s="0" t="s">
        <v>23</v>
      </c>
      <c r="L6628" s="0" t="s">
        <v>1696</v>
      </c>
      <c r="M6628" s="0">
        <v>0</v>
      </c>
      <c r="N6628" s="0">
        <v>0</v>
      </c>
      <c r="O6628" s="7">
        <v>0</v>
      </c>
      <c r="P6628" s="7" t="s">
        <v>23</v>
      </c>
      <c r="Q6628" s="7">
        <v>0</v>
      </c>
      <c r="R6628" s="7">
        <v>0</v>
      </c>
      <c r="S6628" s="11">
        <v>0</v>
      </c>
      <c r="T6628" s="13">
        <v>0</v>
      </c>
      <c r="U6628" s="13" t="s">
        <v>1682</v>
      </c>
      <c r="V6628" s="0" t="s">
        <v>26</v>
      </c>
      <c r="W6628" s="0" t="s">
        <v>7247</v>
      </c>
      <c r="X6628" s="0" t="s">
        <v>23</v>
      </c>
      <c r="Y6628" s="0" t="s">
        <v>23</v>
      </c>
      <c r="Z6628" s="0" t="s">
        <v>28</v>
      </c>
      <c r="AA6628" s="0" t="s">
        <v>28</v>
      </c>
      <c r="AB6628" s="0" t="s">
        <v>23</v>
      </c>
    </row>
    <row r="6629">
      <c r="A6629" s="6" t="s">
        <v>7249</v>
      </c>
      <c r="B6629" s="6" t="s">
        <v>42</v>
      </c>
      <c r="C6629" s="6" t="s">
        <v>22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23</v>
      </c>
      <c r="K6629" s="0" t="s">
        <v>23</v>
      </c>
      <c r="L6629" s="0" t="s">
        <v>1698</v>
      </c>
      <c r="M6629" s="0">
        <v>0</v>
      </c>
      <c r="N6629" s="0">
        <v>0</v>
      </c>
      <c r="O6629" s="7">
        <v>0</v>
      </c>
      <c r="P6629" s="7" t="s">
        <v>23</v>
      </c>
      <c r="Q6629" s="7">
        <v>0</v>
      </c>
      <c r="R6629" s="7">
        <v>0</v>
      </c>
      <c r="S6629" s="11">
        <v>0</v>
      </c>
      <c r="T6629" s="13">
        <v>0</v>
      </c>
      <c r="U6629" s="13" t="s">
        <v>1684</v>
      </c>
      <c r="V6629" s="0" t="s">
        <v>26</v>
      </c>
      <c r="W6629" s="0" t="s">
        <v>7248</v>
      </c>
      <c r="X6629" s="0" t="s">
        <v>23</v>
      </c>
      <c r="Y6629" s="0" t="s">
        <v>23</v>
      </c>
      <c r="Z6629" s="0" t="s">
        <v>28</v>
      </c>
      <c r="AA6629" s="0" t="s">
        <v>28</v>
      </c>
      <c r="AB6629" s="0" t="s">
        <v>23</v>
      </c>
    </row>
    <row r="6630">
      <c r="A6630" s="6" t="s">
        <v>7250</v>
      </c>
      <c r="B6630" s="6" t="s">
        <v>22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1700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1682</v>
      </c>
      <c r="V6630" s="0" t="s">
        <v>26</v>
      </c>
      <c r="W6630" s="0" t="s">
        <v>7247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7251</v>
      </c>
      <c r="B6631" s="6" t="s">
        <v>42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1702</v>
      </c>
      <c r="M6631" s="0">
        <v>0</v>
      </c>
      <c r="N6631" s="0">
        <v>0</v>
      </c>
      <c r="O6631" s="7">
        <v>0</v>
      </c>
      <c r="P6631" s="7" t="s">
        <v>23</v>
      </c>
      <c r="Q6631" s="7">
        <v>0</v>
      </c>
      <c r="R6631" s="7">
        <v>0</v>
      </c>
      <c r="S6631" s="11">
        <v>0</v>
      </c>
      <c r="T6631" s="13">
        <v>0</v>
      </c>
      <c r="U6631" s="13" t="s">
        <v>1684</v>
      </c>
      <c r="V6631" s="0" t="s">
        <v>26</v>
      </c>
      <c r="W6631" s="0" t="s">
        <v>7250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7252</v>
      </c>
      <c r="B6632" s="6" t="s">
        <v>22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1704</v>
      </c>
      <c r="M6632" s="0">
        <v>0</v>
      </c>
      <c r="N6632" s="0">
        <v>0</v>
      </c>
      <c r="O6632" s="7">
        <v>0</v>
      </c>
      <c r="P6632" s="7" t="s">
        <v>23</v>
      </c>
      <c r="Q6632" s="7">
        <v>0</v>
      </c>
      <c r="R6632" s="7">
        <v>0</v>
      </c>
      <c r="S6632" s="11">
        <v>0</v>
      </c>
      <c r="T6632" s="13">
        <v>0</v>
      </c>
      <c r="U6632" s="13" t="s">
        <v>1682</v>
      </c>
      <c r="V6632" s="0" t="s">
        <v>26</v>
      </c>
      <c r="W6632" s="0" t="s">
        <v>7247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7253</v>
      </c>
      <c r="B6633" s="6" t="s">
        <v>42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636</v>
      </c>
      <c r="M6633" s="0">
        <v>0</v>
      </c>
      <c r="N6633" s="0">
        <v>0</v>
      </c>
      <c r="O6633" s="7">
        <v>0</v>
      </c>
      <c r="P6633" s="7" t="s">
        <v>23</v>
      </c>
      <c r="Q6633" s="7">
        <v>0</v>
      </c>
      <c r="R6633" s="7">
        <v>0</v>
      </c>
      <c r="S6633" s="11">
        <v>0</v>
      </c>
      <c r="T6633" s="13">
        <v>0</v>
      </c>
      <c r="U6633" s="13" t="s">
        <v>1684</v>
      </c>
      <c r="V6633" s="0" t="s">
        <v>26</v>
      </c>
      <c r="W6633" s="0" t="s">
        <v>7252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7254</v>
      </c>
      <c r="B6634" s="6" t="s">
        <v>22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1707</v>
      </c>
      <c r="M6634" s="0">
        <v>0</v>
      </c>
      <c r="N6634" s="0">
        <v>0</v>
      </c>
      <c r="O6634" s="7">
        <v>0</v>
      </c>
      <c r="P6634" s="7" t="s">
        <v>23</v>
      </c>
      <c r="Q6634" s="7">
        <v>0</v>
      </c>
      <c r="R6634" s="7">
        <v>0</v>
      </c>
      <c r="S6634" s="11">
        <v>0</v>
      </c>
      <c r="T6634" s="13">
        <v>0</v>
      </c>
      <c r="U6634" s="13" t="s">
        <v>180</v>
      </c>
      <c r="V6634" s="0" t="s">
        <v>26</v>
      </c>
      <c r="W6634" s="0" t="s">
        <v>7239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7255</v>
      </c>
      <c r="B6635" s="6" t="s">
        <v>22</v>
      </c>
      <c r="C6635" s="6" t="s">
        <v>22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23</v>
      </c>
      <c r="K6635" s="0" t="s">
        <v>23</v>
      </c>
      <c r="L6635" s="0" t="s">
        <v>1709</v>
      </c>
      <c r="M6635" s="0">
        <v>0</v>
      </c>
      <c r="N6635" s="0">
        <v>0</v>
      </c>
      <c r="O6635" s="7">
        <v>0</v>
      </c>
      <c r="P6635" s="7" t="s">
        <v>23</v>
      </c>
      <c r="Q6635" s="7">
        <v>0</v>
      </c>
      <c r="R6635" s="7">
        <v>0</v>
      </c>
      <c r="S6635" s="11">
        <v>0</v>
      </c>
      <c r="T6635" s="13">
        <v>0</v>
      </c>
      <c r="U6635" s="13" t="s">
        <v>1682</v>
      </c>
      <c r="V6635" s="0" t="s">
        <v>26</v>
      </c>
      <c r="W6635" s="0" t="s">
        <v>7254</v>
      </c>
      <c r="X6635" s="0" t="s">
        <v>23</v>
      </c>
      <c r="Y6635" s="0" t="s">
        <v>23</v>
      </c>
      <c r="Z6635" s="0" t="s">
        <v>28</v>
      </c>
      <c r="AA6635" s="0" t="s">
        <v>28</v>
      </c>
      <c r="AB6635" s="0" t="s">
        <v>23</v>
      </c>
    </row>
    <row r="6636">
      <c r="A6636" s="6" t="s">
        <v>7256</v>
      </c>
      <c r="B6636" s="6" t="s">
        <v>42</v>
      </c>
      <c r="C6636" s="6" t="s">
        <v>22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23</v>
      </c>
      <c r="K6636" s="0" t="s">
        <v>23</v>
      </c>
      <c r="L6636" s="0" t="s">
        <v>646</v>
      </c>
      <c r="M6636" s="0">
        <v>0</v>
      </c>
      <c r="N6636" s="0">
        <v>0</v>
      </c>
      <c r="O6636" s="7">
        <v>0</v>
      </c>
      <c r="P6636" s="7" t="s">
        <v>23</v>
      </c>
      <c r="Q6636" s="7">
        <v>0</v>
      </c>
      <c r="R6636" s="7">
        <v>0</v>
      </c>
      <c r="S6636" s="11">
        <v>0</v>
      </c>
      <c r="T6636" s="13">
        <v>0</v>
      </c>
      <c r="U6636" s="13" t="s">
        <v>1684</v>
      </c>
      <c r="V6636" s="0" t="s">
        <v>26</v>
      </c>
      <c r="W6636" s="0" t="s">
        <v>7255</v>
      </c>
      <c r="X6636" s="0" t="s">
        <v>23</v>
      </c>
      <c r="Y6636" s="0" t="s">
        <v>23</v>
      </c>
      <c r="Z6636" s="0" t="s">
        <v>28</v>
      </c>
      <c r="AA6636" s="0" t="s">
        <v>28</v>
      </c>
      <c r="AB6636" s="0" t="s">
        <v>23</v>
      </c>
    </row>
    <row r="6637">
      <c r="A6637" s="6" t="s">
        <v>7257</v>
      </c>
      <c r="B6637" s="6" t="s">
        <v>22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1712</v>
      </c>
      <c r="M6637" s="0">
        <v>0</v>
      </c>
      <c r="N6637" s="0">
        <v>0</v>
      </c>
      <c r="O6637" s="7">
        <v>0</v>
      </c>
      <c r="P6637" s="7" t="s">
        <v>23</v>
      </c>
      <c r="Q6637" s="7">
        <v>0</v>
      </c>
      <c r="R6637" s="7">
        <v>0</v>
      </c>
      <c r="S6637" s="11">
        <v>0</v>
      </c>
      <c r="T6637" s="13">
        <v>0</v>
      </c>
      <c r="U6637" s="13" t="s">
        <v>1682</v>
      </c>
      <c r="V6637" s="0" t="s">
        <v>26</v>
      </c>
      <c r="W6637" s="0" t="s">
        <v>7254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7258</v>
      </c>
      <c r="B6638" s="6" t="s">
        <v>42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442</v>
      </c>
      <c r="M6638" s="0">
        <v>0</v>
      </c>
      <c r="N6638" s="0">
        <v>0</v>
      </c>
      <c r="O6638" s="7">
        <v>0</v>
      </c>
      <c r="P6638" s="7" t="s">
        <v>23</v>
      </c>
      <c r="Q6638" s="7">
        <v>0</v>
      </c>
      <c r="R6638" s="7">
        <v>0</v>
      </c>
      <c r="S6638" s="11">
        <v>0</v>
      </c>
      <c r="T6638" s="13">
        <v>0</v>
      </c>
      <c r="U6638" s="13" t="s">
        <v>1684</v>
      </c>
      <c r="V6638" s="0" t="s">
        <v>26</v>
      </c>
      <c r="W6638" s="0" t="s">
        <v>7257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7259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2092</v>
      </c>
      <c r="M6639" s="0">
        <v>0</v>
      </c>
      <c r="N6639" s="0">
        <v>0</v>
      </c>
      <c r="O6639" s="7">
        <v>0</v>
      </c>
      <c r="P6639" s="7" t="s">
        <v>23</v>
      </c>
      <c r="Q6639" s="7">
        <v>0</v>
      </c>
      <c r="R6639" s="7">
        <v>45512.2</v>
      </c>
      <c r="S6639" s="11">
        <v>45512.2</v>
      </c>
      <c r="T6639" s="13">
        <v>0</v>
      </c>
      <c r="U6639" s="13" t="s">
        <v>40</v>
      </c>
      <c r="V6639" s="0" t="s">
        <v>26</v>
      </c>
      <c r="W6639" s="0" t="s">
        <v>6902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7260</v>
      </c>
      <c r="B6640" s="6" t="s">
        <v>22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2092</v>
      </c>
      <c r="M6640" s="0">
        <v>0</v>
      </c>
      <c r="N6640" s="0">
        <v>0</v>
      </c>
      <c r="O6640" s="7">
        <v>0</v>
      </c>
      <c r="P6640" s="7" t="s">
        <v>23</v>
      </c>
      <c r="Q6640" s="7">
        <v>0</v>
      </c>
      <c r="R6640" s="7">
        <v>294</v>
      </c>
      <c r="S6640" s="11">
        <v>294</v>
      </c>
      <c r="T6640" s="13">
        <v>0</v>
      </c>
      <c r="U6640" s="13" t="s">
        <v>44</v>
      </c>
      <c r="V6640" s="0" t="s">
        <v>26</v>
      </c>
      <c r="W6640" s="0" t="s">
        <v>7259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7261</v>
      </c>
      <c r="B6641" s="6" t="s">
        <v>22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1679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294</v>
      </c>
      <c r="S6641" s="11">
        <v>294</v>
      </c>
      <c r="T6641" s="13">
        <v>0</v>
      </c>
      <c r="U6641" s="13" t="s">
        <v>180</v>
      </c>
      <c r="V6641" s="0" t="s">
        <v>26</v>
      </c>
      <c r="W6641" s="0" t="s">
        <v>7260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7262</v>
      </c>
      <c r="B6642" s="6" t="s">
        <v>22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1681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294</v>
      </c>
      <c r="S6642" s="11">
        <v>294</v>
      </c>
      <c r="T6642" s="13">
        <v>0</v>
      </c>
      <c r="U6642" s="13" t="s">
        <v>1682</v>
      </c>
      <c r="V6642" s="0" t="s">
        <v>26</v>
      </c>
      <c r="W6642" s="0" t="s">
        <v>7261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7263</v>
      </c>
      <c r="B6643" s="6" t="s">
        <v>42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510</v>
      </c>
      <c r="M6643" s="0">
        <v>0</v>
      </c>
      <c r="N6643" s="0">
        <v>0</v>
      </c>
      <c r="O6643" s="7">
        <v>0</v>
      </c>
      <c r="P6643" s="7" t="s">
        <v>23</v>
      </c>
      <c r="Q6643" s="7">
        <v>0</v>
      </c>
      <c r="R6643" s="7">
        <v>294</v>
      </c>
      <c r="S6643" s="11">
        <v>294</v>
      </c>
      <c r="T6643" s="13">
        <v>0</v>
      </c>
      <c r="U6643" s="13" t="s">
        <v>1684</v>
      </c>
      <c r="V6643" s="0" t="s">
        <v>26</v>
      </c>
      <c r="W6643" s="0" t="s">
        <v>7262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7263</v>
      </c>
      <c r="B6644" s="6" t="s">
        <v>23</v>
      </c>
      <c r="C6644" s="6" t="s">
        <v>23</v>
      </c>
      <c r="D6644" s="6">
        <v>2020</v>
      </c>
      <c r="E6644" s="6">
        <v>2</v>
      </c>
      <c r="F6644" s="6" t="s">
        <v>66</v>
      </c>
      <c r="G6644" s="6" t="s">
        <v>67</v>
      </c>
      <c r="H6644" s="6">
        <v>5</v>
      </c>
      <c r="I6644" s="10">
        <v>2671</v>
      </c>
      <c r="J6644" s="0">
        <v>43890</v>
      </c>
      <c r="K6644" s="0" t="s">
        <v>76</v>
      </c>
      <c r="L6644" s="0" t="s">
        <v>5705</v>
      </c>
      <c r="M6644" s="0">
        <v>2471</v>
      </c>
      <c r="N6644" s="0">
        <v>2</v>
      </c>
      <c r="O6644" s="7">
        <v>0</v>
      </c>
      <c r="P6644" s="7" t="s">
        <v>119</v>
      </c>
      <c r="Q6644" s="7">
        <v>0</v>
      </c>
      <c r="R6644" s="7">
        <v>294</v>
      </c>
      <c r="S6644" s="11">
        <v>294</v>
      </c>
      <c r="T6644" s="13">
        <v>0</v>
      </c>
      <c r="U6644" s="13" t="s">
        <v>1684</v>
      </c>
      <c r="V6644" s="0" t="s">
        <v>26</v>
      </c>
      <c r="W6644" s="0" t="s">
        <v>7262</v>
      </c>
      <c r="X6644" s="0">
        <v>3</v>
      </c>
      <c r="Y6644" s="0" t="s">
        <v>119</v>
      </c>
      <c r="Z6644" s="0" t="s">
        <v>28</v>
      </c>
      <c r="AA6644" s="0" t="s">
        <v>59</v>
      </c>
      <c r="AB6644" s="0" t="s">
        <v>23</v>
      </c>
    </row>
    <row r="6645">
      <c r="A6645" s="6" t="s">
        <v>7264</v>
      </c>
      <c r="B6645" s="6" t="s">
        <v>22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1688</v>
      </c>
      <c r="M6645" s="0">
        <v>0</v>
      </c>
      <c r="N6645" s="0">
        <v>0</v>
      </c>
      <c r="O6645" s="7">
        <v>0</v>
      </c>
      <c r="P6645" s="7" t="s">
        <v>23</v>
      </c>
      <c r="Q6645" s="7">
        <v>0</v>
      </c>
      <c r="R6645" s="7">
        <v>0</v>
      </c>
      <c r="S6645" s="11">
        <v>0</v>
      </c>
      <c r="T6645" s="13">
        <v>0</v>
      </c>
      <c r="U6645" s="13" t="s">
        <v>1682</v>
      </c>
      <c r="V6645" s="0" t="s">
        <v>26</v>
      </c>
      <c r="W6645" s="0" t="s">
        <v>7261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7265</v>
      </c>
      <c r="B6646" s="6" t="s">
        <v>42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640</v>
      </c>
      <c r="M6646" s="0">
        <v>0</v>
      </c>
      <c r="N6646" s="0">
        <v>0</v>
      </c>
      <c r="O6646" s="7">
        <v>0</v>
      </c>
      <c r="P6646" s="7" t="s">
        <v>23</v>
      </c>
      <c r="Q6646" s="7">
        <v>0</v>
      </c>
      <c r="R6646" s="7">
        <v>0</v>
      </c>
      <c r="S6646" s="11">
        <v>0</v>
      </c>
      <c r="T6646" s="13">
        <v>0</v>
      </c>
      <c r="U6646" s="13" t="s">
        <v>1684</v>
      </c>
      <c r="V6646" s="0" t="s">
        <v>26</v>
      </c>
      <c r="W6646" s="0" t="s">
        <v>7264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7266</v>
      </c>
      <c r="B6647" s="6" t="s">
        <v>22</v>
      </c>
      <c r="C6647" s="6" t="s">
        <v>22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23</v>
      </c>
      <c r="K6647" s="0" t="s">
        <v>23</v>
      </c>
      <c r="L6647" s="0" t="s">
        <v>1691</v>
      </c>
      <c r="M6647" s="0">
        <v>0</v>
      </c>
      <c r="N6647" s="0">
        <v>0</v>
      </c>
      <c r="O6647" s="7">
        <v>0</v>
      </c>
      <c r="P6647" s="7" t="s">
        <v>23</v>
      </c>
      <c r="Q6647" s="7">
        <v>0</v>
      </c>
      <c r="R6647" s="7">
        <v>0</v>
      </c>
      <c r="S6647" s="11">
        <v>0</v>
      </c>
      <c r="T6647" s="13">
        <v>0</v>
      </c>
      <c r="U6647" s="13" t="s">
        <v>1682</v>
      </c>
      <c r="V6647" s="0" t="s">
        <v>26</v>
      </c>
      <c r="W6647" s="0" t="s">
        <v>7261</v>
      </c>
      <c r="X6647" s="0" t="s">
        <v>23</v>
      </c>
      <c r="Y6647" s="0" t="s">
        <v>23</v>
      </c>
      <c r="Z6647" s="0" t="s">
        <v>28</v>
      </c>
      <c r="AA6647" s="0" t="s">
        <v>28</v>
      </c>
      <c r="AB6647" s="0" t="s">
        <v>23</v>
      </c>
    </row>
    <row r="6648">
      <c r="A6648" s="6" t="s">
        <v>7267</v>
      </c>
      <c r="B6648" s="6" t="s">
        <v>42</v>
      </c>
      <c r="C6648" s="6" t="s">
        <v>22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23</v>
      </c>
      <c r="K6648" s="0" t="s">
        <v>23</v>
      </c>
      <c r="L6648" s="0" t="s">
        <v>1691</v>
      </c>
      <c r="M6648" s="0">
        <v>0</v>
      </c>
      <c r="N6648" s="0">
        <v>0</v>
      </c>
      <c r="O6648" s="7">
        <v>0</v>
      </c>
      <c r="P6648" s="7" t="s">
        <v>23</v>
      </c>
      <c r="Q6648" s="7">
        <v>0</v>
      </c>
      <c r="R6648" s="7">
        <v>0</v>
      </c>
      <c r="S6648" s="11">
        <v>0</v>
      </c>
      <c r="T6648" s="13">
        <v>0</v>
      </c>
      <c r="U6648" s="13" t="s">
        <v>1684</v>
      </c>
      <c r="V6648" s="0" t="s">
        <v>26</v>
      </c>
      <c r="W6648" s="0" t="s">
        <v>7266</v>
      </c>
      <c r="X6648" s="0" t="s">
        <v>23</v>
      </c>
      <c r="Y6648" s="0" t="s">
        <v>23</v>
      </c>
      <c r="Z6648" s="0" t="s">
        <v>28</v>
      </c>
      <c r="AA6648" s="0" t="s">
        <v>28</v>
      </c>
      <c r="AB6648" s="0" t="s">
        <v>23</v>
      </c>
    </row>
    <row r="6649">
      <c r="A6649" s="6" t="s">
        <v>7268</v>
      </c>
      <c r="B6649" s="6" t="s">
        <v>22</v>
      </c>
      <c r="C6649" s="6" t="s">
        <v>22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23</v>
      </c>
      <c r="K6649" s="0" t="s">
        <v>23</v>
      </c>
      <c r="L6649" s="0" t="s">
        <v>1694</v>
      </c>
      <c r="M6649" s="0">
        <v>0</v>
      </c>
      <c r="N6649" s="0">
        <v>0</v>
      </c>
      <c r="O6649" s="7">
        <v>0</v>
      </c>
      <c r="P6649" s="7" t="s">
        <v>23</v>
      </c>
      <c r="Q6649" s="7">
        <v>0</v>
      </c>
      <c r="R6649" s="7">
        <v>0</v>
      </c>
      <c r="S6649" s="11">
        <v>0</v>
      </c>
      <c r="T6649" s="13">
        <v>0</v>
      </c>
      <c r="U6649" s="13" t="s">
        <v>180</v>
      </c>
      <c r="V6649" s="0" t="s">
        <v>26</v>
      </c>
      <c r="W6649" s="0" t="s">
        <v>7260</v>
      </c>
      <c r="X6649" s="0" t="s">
        <v>23</v>
      </c>
      <c r="Y6649" s="0" t="s">
        <v>23</v>
      </c>
      <c r="Z6649" s="0" t="s">
        <v>28</v>
      </c>
      <c r="AA6649" s="0" t="s">
        <v>28</v>
      </c>
      <c r="AB6649" s="0" t="s">
        <v>23</v>
      </c>
    </row>
    <row r="6650">
      <c r="A6650" s="6" t="s">
        <v>7269</v>
      </c>
      <c r="B6650" s="6" t="s">
        <v>22</v>
      </c>
      <c r="C6650" s="6" t="s">
        <v>22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23</v>
      </c>
      <c r="K6650" s="0" t="s">
        <v>23</v>
      </c>
      <c r="L6650" s="0" t="s">
        <v>1696</v>
      </c>
      <c r="M6650" s="0">
        <v>0</v>
      </c>
      <c r="N6650" s="0">
        <v>0</v>
      </c>
      <c r="O6650" s="7">
        <v>0</v>
      </c>
      <c r="P6650" s="7" t="s">
        <v>23</v>
      </c>
      <c r="Q6650" s="7">
        <v>0</v>
      </c>
      <c r="R6650" s="7">
        <v>0</v>
      </c>
      <c r="S6650" s="11">
        <v>0</v>
      </c>
      <c r="T6650" s="13">
        <v>0</v>
      </c>
      <c r="U6650" s="13" t="s">
        <v>1682</v>
      </c>
      <c r="V6650" s="0" t="s">
        <v>26</v>
      </c>
      <c r="W6650" s="0" t="s">
        <v>7268</v>
      </c>
      <c r="X6650" s="0" t="s">
        <v>23</v>
      </c>
      <c r="Y6650" s="0" t="s">
        <v>23</v>
      </c>
      <c r="Z6650" s="0" t="s">
        <v>28</v>
      </c>
      <c r="AA6650" s="0" t="s">
        <v>28</v>
      </c>
      <c r="AB6650" s="0" t="s">
        <v>23</v>
      </c>
    </row>
    <row r="6651">
      <c r="A6651" s="6" t="s">
        <v>7270</v>
      </c>
      <c r="B6651" s="6" t="s">
        <v>42</v>
      </c>
      <c r="C6651" s="6" t="s">
        <v>22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23</v>
      </c>
      <c r="K6651" s="0" t="s">
        <v>23</v>
      </c>
      <c r="L6651" s="0" t="s">
        <v>1698</v>
      </c>
      <c r="M6651" s="0">
        <v>0</v>
      </c>
      <c r="N6651" s="0">
        <v>0</v>
      </c>
      <c r="O6651" s="7">
        <v>0</v>
      </c>
      <c r="P6651" s="7" t="s">
        <v>23</v>
      </c>
      <c r="Q6651" s="7">
        <v>0</v>
      </c>
      <c r="R6651" s="7">
        <v>0</v>
      </c>
      <c r="S6651" s="11">
        <v>0</v>
      </c>
      <c r="T6651" s="13">
        <v>0</v>
      </c>
      <c r="U6651" s="13" t="s">
        <v>1684</v>
      </c>
      <c r="V6651" s="0" t="s">
        <v>26</v>
      </c>
      <c r="W6651" s="0" t="s">
        <v>7269</v>
      </c>
      <c r="X6651" s="0" t="s">
        <v>23</v>
      </c>
      <c r="Y6651" s="0" t="s">
        <v>23</v>
      </c>
      <c r="Z6651" s="0" t="s">
        <v>28</v>
      </c>
      <c r="AA6651" s="0" t="s">
        <v>28</v>
      </c>
      <c r="AB6651" s="0" t="s">
        <v>23</v>
      </c>
    </row>
    <row r="6652">
      <c r="A6652" s="6" t="s">
        <v>7271</v>
      </c>
      <c r="B6652" s="6" t="s">
        <v>22</v>
      </c>
      <c r="C6652" s="6" t="s">
        <v>22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23</v>
      </c>
      <c r="K6652" s="0" t="s">
        <v>23</v>
      </c>
      <c r="L6652" s="0" t="s">
        <v>1700</v>
      </c>
      <c r="M6652" s="0">
        <v>0</v>
      </c>
      <c r="N6652" s="0">
        <v>0</v>
      </c>
      <c r="O6652" s="7">
        <v>0</v>
      </c>
      <c r="P6652" s="7" t="s">
        <v>23</v>
      </c>
      <c r="Q6652" s="7">
        <v>0</v>
      </c>
      <c r="R6652" s="7">
        <v>0</v>
      </c>
      <c r="S6652" s="11">
        <v>0</v>
      </c>
      <c r="T6652" s="13">
        <v>0</v>
      </c>
      <c r="U6652" s="13" t="s">
        <v>1682</v>
      </c>
      <c r="V6652" s="0" t="s">
        <v>26</v>
      </c>
      <c r="W6652" s="0" t="s">
        <v>7268</v>
      </c>
      <c r="X6652" s="0" t="s">
        <v>23</v>
      </c>
      <c r="Y6652" s="0" t="s">
        <v>23</v>
      </c>
      <c r="Z6652" s="0" t="s">
        <v>28</v>
      </c>
      <c r="AA6652" s="0" t="s">
        <v>28</v>
      </c>
      <c r="AB6652" s="0" t="s">
        <v>23</v>
      </c>
    </row>
    <row r="6653">
      <c r="A6653" s="6" t="s">
        <v>7272</v>
      </c>
      <c r="B6653" s="6" t="s">
        <v>42</v>
      </c>
      <c r="C6653" s="6" t="s">
        <v>22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23</v>
      </c>
      <c r="K6653" s="0" t="s">
        <v>23</v>
      </c>
      <c r="L6653" s="0" t="s">
        <v>1702</v>
      </c>
      <c r="M6653" s="0">
        <v>0</v>
      </c>
      <c r="N6653" s="0">
        <v>0</v>
      </c>
      <c r="O6653" s="7">
        <v>0</v>
      </c>
      <c r="P6653" s="7" t="s">
        <v>23</v>
      </c>
      <c r="Q6653" s="7">
        <v>0</v>
      </c>
      <c r="R6653" s="7">
        <v>0</v>
      </c>
      <c r="S6653" s="11">
        <v>0</v>
      </c>
      <c r="T6653" s="13">
        <v>0</v>
      </c>
      <c r="U6653" s="13" t="s">
        <v>1684</v>
      </c>
      <c r="V6653" s="0" t="s">
        <v>26</v>
      </c>
      <c r="W6653" s="0" t="s">
        <v>7271</v>
      </c>
      <c r="X6653" s="0" t="s">
        <v>23</v>
      </c>
      <c r="Y6653" s="0" t="s">
        <v>23</v>
      </c>
      <c r="Z6653" s="0" t="s">
        <v>28</v>
      </c>
      <c r="AA6653" s="0" t="s">
        <v>28</v>
      </c>
      <c r="AB6653" s="0" t="s">
        <v>23</v>
      </c>
    </row>
    <row r="6654">
      <c r="A6654" s="6" t="s">
        <v>7273</v>
      </c>
      <c r="B6654" s="6" t="s">
        <v>22</v>
      </c>
      <c r="C6654" s="6" t="s">
        <v>22</v>
      </c>
      <c r="D6654" s="6" t="s">
        <v>23</v>
      </c>
      <c r="E6654" s="6" t="s">
        <v>23</v>
      </c>
      <c r="F6654" s="6" t="s">
        <v>23</v>
      </c>
      <c r="G6654" s="6" t="s">
        <v>23</v>
      </c>
      <c r="H6654" s="6" t="s">
        <v>23</v>
      </c>
      <c r="I6654" s="10" t="s">
        <v>23</v>
      </c>
      <c r="J6654" s="0" t="s">
        <v>23</v>
      </c>
      <c r="K6654" s="0" t="s">
        <v>23</v>
      </c>
      <c r="L6654" s="0" t="s">
        <v>1704</v>
      </c>
      <c r="M6654" s="0">
        <v>0</v>
      </c>
      <c r="N6654" s="0">
        <v>0</v>
      </c>
      <c r="O6654" s="7">
        <v>0</v>
      </c>
      <c r="P6654" s="7" t="s">
        <v>23</v>
      </c>
      <c r="Q6654" s="7">
        <v>0</v>
      </c>
      <c r="R6654" s="7">
        <v>0</v>
      </c>
      <c r="S6654" s="11">
        <v>0</v>
      </c>
      <c r="T6654" s="13">
        <v>0</v>
      </c>
      <c r="U6654" s="13" t="s">
        <v>1682</v>
      </c>
      <c r="V6654" s="0" t="s">
        <v>26</v>
      </c>
      <c r="W6654" s="0" t="s">
        <v>7268</v>
      </c>
      <c r="X6654" s="0" t="s">
        <v>23</v>
      </c>
      <c r="Y6654" s="0" t="s">
        <v>23</v>
      </c>
      <c r="Z6654" s="0" t="s">
        <v>28</v>
      </c>
      <c r="AA6654" s="0" t="s">
        <v>28</v>
      </c>
      <c r="AB6654" s="0" t="s">
        <v>23</v>
      </c>
    </row>
    <row r="6655">
      <c r="A6655" s="6" t="s">
        <v>7274</v>
      </c>
      <c r="B6655" s="6" t="s">
        <v>42</v>
      </c>
      <c r="C6655" s="6" t="s">
        <v>22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23</v>
      </c>
      <c r="K6655" s="0" t="s">
        <v>23</v>
      </c>
      <c r="L6655" s="0" t="s">
        <v>636</v>
      </c>
      <c r="M6655" s="0">
        <v>0</v>
      </c>
      <c r="N6655" s="0">
        <v>0</v>
      </c>
      <c r="O6655" s="7">
        <v>0</v>
      </c>
      <c r="P6655" s="7" t="s">
        <v>23</v>
      </c>
      <c r="Q6655" s="7">
        <v>0</v>
      </c>
      <c r="R6655" s="7">
        <v>0</v>
      </c>
      <c r="S6655" s="11">
        <v>0</v>
      </c>
      <c r="T6655" s="13">
        <v>0</v>
      </c>
      <c r="U6655" s="13" t="s">
        <v>1684</v>
      </c>
      <c r="V6655" s="0" t="s">
        <v>26</v>
      </c>
      <c r="W6655" s="0" t="s">
        <v>7273</v>
      </c>
      <c r="X6655" s="0" t="s">
        <v>23</v>
      </c>
      <c r="Y6655" s="0" t="s">
        <v>23</v>
      </c>
      <c r="Z6655" s="0" t="s">
        <v>28</v>
      </c>
      <c r="AA6655" s="0" t="s">
        <v>28</v>
      </c>
      <c r="AB6655" s="0" t="s">
        <v>23</v>
      </c>
    </row>
    <row r="6656">
      <c r="A6656" s="6" t="s">
        <v>7275</v>
      </c>
      <c r="B6656" s="6" t="s">
        <v>22</v>
      </c>
      <c r="C6656" s="6" t="s">
        <v>22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23</v>
      </c>
      <c r="K6656" s="0" t="s">
        <v>23</v>
      </c>
      <c r="L6656" s="0" t="s">
        <v>1707</v>
      </c>
      <c r="M6656" s="0">
        <v>0</v>
      </c>
      <c r="N6656" s="0">
        <v>0</v>
      </c>
      <c r="O6656" s="7">
        <v>0</v>
      </c>
      <c r="P6656" s="7" t="s">
        <v>23</v>
      </c>
      <c r="Q6656" s="7">
        <v>0</v>
      </c>
      <c r="R6656" s="7">
        <v>0</v>
      </c>
      <c r="S6656" s="11">
        <v>0</v>
      </c>
      <c r="T6656" s="13">
        <v>0</v>
      </c>
      <c r="U6656" s="13" t="s">
        <v>180</v>
      </c>
      <c r="V6656" s="0" t="s">
        <v>26</v>
      </c>
      <c r="W6656" s="0" t="s">
        <v>7260</v>
      </c>
      <c r="X6656" s="0" t="s">
        <v>23</v>
      </c>
      <c r="Y6656" s="0" t="s">
        <v>23</v>
      </c>
      <c r="Z6656" s="0" t="s">
        <v>28</v>
      </c>
      <c r="AA6656" s="0" t="s">
        <v>28</v>
      </c>
      <c r="AB6656" s="0" t="s">
        <v>23</v>
      </c>
    </row>
    <row r="6657">
      <c r="A6657" s="6" t="s">
        <v>7276</v>
      </c>
      <c r="B6657" s="6" t="s">
        <v>22</v>
      </c>
      <c r="C6657" s="6" t="s">
        <v>22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23</v>
      </c>
      <c r="K6657" s="0" t="s">
        <v>23</v>
      </c>
      <c r="L6657" s="0" t="s">
        <v>1709</v>
      </c>
      <c r="M6657" s="0">
        <v>0</v>
      </c>
      <c r="N6657" s="0">
        <v>0</v>
      </c>
      <c r="O6657" s="7">
        <v>0</v>
      </c>
      <c r="P6657" s="7" t="s">
        <v>23</v>
      </c>
      <c r="Q6657" s="7">
        <v>0</v>
      </c>
      <c r="R6657" s="7">
        <v>0</v>
      </c>
      <c r="S6657" s="11">
        <v>0</v>
      </c>
      <c r="T6657" s="13">
        <v>0</v>
      </c>
      <c r="U6657" s="13" t="s">
        <v>1682</v>
      </c>
      <c r="V6657" s="0" t="s">
        <v>26</v>
      </c>
      <c r="W6657" s="0" t="s">
        <v>7275</v>
      </c>
      <c r="X6657" s="0" t="s">
        <v>23</v>
      </c>
      <c r="Y6657" s="0" t="s">
        <v>23</v>
      </c>
      <c r="Z6657" s="0" t="s">
        <v>28</v>
      </c>
      <c r="AA6657" s="0" t="s">
        <v>28</v>
      </c>
      <c r="AB6657" s="0" t="s">
        <v>23</v>
      </c>
    </row>
    <row r="6658">
      <c r="A6658" s="6" t="s">
        <v>7277</v>
      </c>
      <c r="B6658" s="6" t="s">
        <v>42</v>
      </c>
      <c r="C6658" s="6" t="s">
        <v>22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23</v>
      </c>
      <c r="K6658" s="0" t="s">
        <v>23</v>
      </c>
      <c r="L6658" s="0" t="s">
        <v>646</v>
      </c>
      <c r="M6658" s="0">
        <v>0</v>
      </c>
      <c r="N6658" s="0">
        <v>0</v>
      </c>
      <c r="O6658" s="7">
        <v>0</v>
      </c>
      <c r="P6658" s="7" t="s">
        <v>23</v>
      </c>
      <c r="Q6658" s="7">
        <v>0</v>
      </c>
      <c r="R6658" s="7">
        <v>0</v>
      </c>
      <c r="S6658" s="11">
        <v>0</v>
      </c>
      <c r="T6658" s="13">
        <v>0</v>
      </c>
      <c r="U6658" s="13" t="s">
        <v>1684</v>
      </c>
      <c r="V6658" s="0" t="s">
        <v>26</v>
      </c>
      <c r="W6658" s="0" t="s">
        <v>7276</v>
      </c>
      <c r="X6658" s="0" t="s">
        <v>23</v>
      </c>
      <c r="Y6658" s="0" t="s">
        <v>23</v>
      </c>
      <c r="Z6658" s="0" t="s">
        <v>28</v>
      </c>
      <c r="AA6658" s="0" t="s">
        <v>28</v>
      </c>
      <c r="AB6658" s="0" t="s">
        <v>23</v>
      </c>
    </row>
    <row r="6659">
      <c r="A6659" s="6" t="s">
        <v>7278</v>
      </c>
      <c r="B6659" s="6" t="s">
        <v>22</v>
      </c>
      <c r="C6659" s="6" t="s">
        <v>22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23</v>
      </c>
      <c r="K6659" s="0" t="s">
        <v>23</v>
      </c>
      <c r="L6659" s="0" t="s">
        <v>1712</v>
      </c>
      <c r="M6659" s="0">
        <v>0</v>
      </c>
      <c r="N6659" s="0">
        <v>0</v>
      </c>
      <c r="O6659" s="7">
        <v>0</v>
      </c>
      <c r="P6659" s="7" t="s">
        <v>23</v>
      </c>
      <c r="Q6659" s="7">
        <v>0</v>
      </c>
      <c r="R6659" s="7">
        <v>0</v>
      </c>
      <c r="S6659" s="11">
        <v>0</v>
      </c>
      <c r="T6659" s="13">
        <v>0</v>
      </c>
      <c r="U6659" s="13" t="s">
        <v>1682</v>
      </c>
      <c r="V6659" s="0" t="s">
        <v>26</v>
      </c>
      <c r="W6659" s="0" t="s">
        <v>7275</v>
      </c>
      <c r="X6659" s="0" t="s">
        <v>23</v>
      </c>
      <c r="Y6659" s="0" t="s">
        <v>23</v>
      </c>
      <c r="Z6659" s="0" t="s">
        <v>28</v>
      </c>
      <c r="AA6659" s="0" t="s">
        <v>28</v>
      </c>
      <c r="AB6659" s="0" t="s">
        <v>23</v>
      </c>
    </row>
    <row r="6660">
      <c r="A6660" s="6" t="s">
        <v>7279</v>
      </c>
      <c r="B6660" s="6" t="s">
        <v>42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442</v>
      </c>
      <c r="M6660" s="0">
        <v>0</v>
      </c>
      <c r="N6660" s="0">
        <v>0</v>
      </c>
      <c r="O6660" s="7">
        <v>0</v>
      </c>
      <c r="P6660" s="7" t="s">
        <v>23</v>
      </c>
      <c r="Q6660" s="7">
        <v>0</v>
      </c>
      <c r="R6660" s="7">
        <v>0</v>
      </c>
      <c r="S6660" s="11">
        <v>0</v>
      </c>
      <c r="T6660" s="13">
        <v>0</v>
      </c>
      <c r="U6660" s="13" t="s">
        <v>1684</v>
      </c>
      <c r="V6660" s="0" t="s">
        <v>26</v>
      </c>
      <c r="W6660" s="0" t="s">
        <v>7278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7280</v>
      </c>
      <c r="B6661" s="6" t="s">
        <v>22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2114</v>
      </c>
      <c r="M6661" s="0">
        <v>0</v>
      </c>
      <c r="N6661" s="0">
        <v>0</v>
      </c>
      <c r="O6661" s="7">
        <v>0</v>
      </c>
      <c r="P6661" s="7" t="s">
        <v>23</v>
      </c>
      <c r="Q6661" s="7">
        <v>0</v>
      </c>
      <c r="R6661" s="7">
        <v>0</v>
      </c>
      <c r="S6661" s="11">
        <v>0</v>
      </c>
      <c r="T6661" s="13">
        <v>0</v>
      </c>
      <c r="U6661" s="13" t="s">
        <v>44</v>
      </c>
      <c r="V6661" s="0" t="s">
        <v>26</v>
      </c>
      <c r="W6661" s="0" t="s">
        <v>7259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7281</v>
      </c>
      <c r="B6662" s="6" t="s">
        <v>22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1679</v>
      </c>
      <c r="M6662" s="0">
        <v>0</v>
      </c>
      <c r="N6662" s="0">
        <v>0</v>
      </c>
      <c r="O6662" s="7">
        <v>0</v>
      </c>
      <c r="P6662" s="7" t="s">
        <v>23</v>
      </c>
      <c r="Q6662" s="7">
        <v>0</v>
      </c>
      <c r="R6662" s="7">
        <v>0</v>
      </c>
      <c r="S6662" s="11">
        <v>0</v>
      </c>
      <c r="T6662" s="13">
        <v>0</v>
      </c>
      <c r="U6662" s="13" t="s">
        <v>180</v>
      </c>
      <c r="V6662" s="0" t="s">
        <v>26</v>
      </c>
      <c r="W6662" s="0" t="s">
        <v>7280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7282</v>
      </c>
      <c r="B6663" s="6" t="s">
        <v>22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1681</v>
      </c>
      <c r="M6663" s="0">
        <v>0</v>
      </c>
      <c r="N6663" s="0">
        <v>0</v>
      </c>
      <c r="O6663" s="7">
        <v>0</v>
      </c>
      <c r="P6663" s="7" t="s">
        <v>23</v>
      </c>
      <c r="Q6663" s="7">
        <v>0</v>
      </c>
      <c r="R6663" s="7">
        <v>0</v>
      </c>
      <c r="S6663" s="11">
        <v>0</v>
      </c>
      <c r="T6663" s="13">
        <v>0</v>
      </c>
      <c r="U6663" s="13" t="s">
        <v>1682</v>
      </c>
      <c r="V6663" s="0" t="s">
        <v>26</v>
      </c>
      <c r="W6663" s="0" t="s">
        <v>7281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7283</v>
      </c>
      <c r="B6664" s="6" t="s">
        <v>42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510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1684</v>
      </c>
      <c r="V6664" s="0" t="s">
        <v>26</v>
      </c>
      <c r="W6664" s="0" t="s">
        <v>7282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7284</v>
      </c>
      <c r="B6665" s="6" t="s">
        <v>22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1707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180</v>
      </c>
      <c r="V6665" s="0" t="s">
        <v>26</v>
      </c>
      <c r="W6665" s="0" t="s">
        <v>7280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7285</v>
      </c>
      <c r="B6666" s="6" t="s">
        <v>22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1709</v>
      </c>
      <c r="M6666" s="0">
        <v>0</v>
      </c>
      <c r="N6666" s="0">
        <v>0</v>
      </c>
      <c r="O6666" s="7">
        <v>0</v>
      </c>
      <c r="P6666" s="7" t="s">
        <v>23</v>
      </c>
      <c r="Q6666" s="7">
        <v>0</v>
      </c>
      <c r="R6666" s="7">
        <v>0</v>
      </c>
      <c r="S6666" s="11">
        <v>0</v>
      </c>
      <c r="T6666" s="13">
        <v>0</v>
      </c>
      <c r="U6666" s="13" t="s">
        <v>1682</v>
      </c>
      <c r="V6666" s="0" t="s">
        <v>26</v>
      </c>
      <c r="W6666" s="0" t="s">
        <v>7284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7286</v>
      </c>
      <c r="B6667" s="6" t="s">
        <v>42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646</v>
      </c>
      <c r="M6667" s="0">
        <v>0</v>
      </c>
      <c r="N6667" s="0">
        <v>0</v>
      </c>
      <c r="O6667" s="7">
        <v>0</v>
      </c>
      <c r="P6667" s="7" t="s">
        <v>23</v>
      </c>
      <c r="Q6667" s="7">
        <v>0</v>
      </c>
      <c r="R6667" s="7">
        <v>0</v>
      </c>
      <c r="S6667" s="11">
        <v>0</v>
      </c>
      <c r="T6667" s="13">
        <v>0</v>
      </c>
      <c r="U6667" s="13" t="s">
        <v>1684</v>
      </c>
      <c r="V6667" s="0" t="s">
        <v>26</v>
      </c>
      <c r="W6667" s="0" t="s">
        <v>7285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7287</v>
      </c>
      <c r="B6668" s="6" t="s">
        <v>22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2122</v>
      </c>
      <c r="M6668" s="0">
        <v>0</v>
      </c>
      <c r="N6668" s="0">
        <v>0</v>
      </c>
      <c r="O6668" s="7">
        <v>0</v>
      </c>
      <c r="P6668" s="7" t="s">
        <v>23</v>
      </c>
      <c r="Q6668" s="7">
        <v>0</v>
      </c>
      <c r="R6668" s="7">
        <v>0</v>
      </c>
      <c r="S6668" s="11">
        <v>0</v>
      </c>
      <c r="T6668" s="13">
        <v>0</v>
      </c>
      <c r="U6668" s="13" t="s">
        <v>44</v>
      </c>
      <c r="V6668" s="0" t="s">
        <v>26</v>
      </c>
      <c r="W6668" s="0" t="s">
        <v>7259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7288</v>
      </c>
      <c r="B6669" s="6" t="s">
        <v>22</v>
      </c>
      <c r="C6669" s="6" t="s">
        <v>22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23</v>
      </c>
      <c r="K6669" s="0" t="s">
        <v>23</v>
      </c>
      <c r="L6669" s="0" t="s">
        <v>1679</v>
      </c>
      <c r="M6669" s="0">
        <v>0</v>
      </c>
      <c r="N6669" s="0">
        <v>0</v>
      </c>
      <c r="O6669" s="7">
        <v>0</v>
      </c>
      <c r="P6669" s="7" t="s">
        <v>23</v>
      </c>
      <c r="Q6669" s="7">
        <v>0</v>
      </c>
      <c r="R6669" s="7">
        <v>0</v>
      </c>
      <c r="S6669" s="11">
        <v>0</v>
      </c>
      <c r="T6669" s="13">
        <v>0</v>
      </c>
      <c r="U6669" s="13" t="s">
        <v>180</v>
      </c>
      <c r="V6669" s="0" t="s">
        <v>26</v>
      </c>
      <c r="W6669" s="0" t="s">
        <v>7287</v>
      </c>
      <c r="X6669" s="0" t="s">
        <v>23</v>
      </c>
      <c r="Y6669" s="0" t="s">
        <v>23</v>
      </c>
      <c r="Z6669" s="0" t="s">
        <v>28</v>
      </c>
      <c r="AA6669" s="0" t="s">
        <v>28</v>
      </c>
      <c r="AB6669" s="0" t="s">
        <v>23</v>
      </c>
    </row>
    <row r="6670">
      <c r="A6670" s="6" t="s">
        <v>7289</v>
      </c>
      <c r="B6670" s="6" t="s">
        <v>22</v>
      </c>
      <c r="C6670" s="6" t="s">
        <v>22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23</v>
      </c>
      <c r="K6670" s="0" t="s">
        <v>23</v>
      </c>
      <c r="L6670" s="0" t="s">
        <v>1681</v>
      </c>
      <c r="M6670" s="0">
        <v>0</v>
      </c>
      <c r="N6670" s="0">
        <v>0</v>
      </c>
      <c r="O6670" s="7">
        <v>0</v>
      </c>
      <c r="P6670" s="7" t="s">
        <v>23</v>
      </c>
      <c r="Q6670" s="7">
        <v>0</v>
      </c>
      <c r="R6670" s="7">
        <v>0</v>
      </c>
      <c r="S6670" s="11">
        <v>0</v>
      </c>
      <c r="T6670" s="13">
        <v>0</v>
      </c>
      <c r="U6670" s="13" t="s">
        <v>1682</v>
      </c>
      <c r="V6670" s="0" t="s">
        <v>26</v>
      </c>
      <c r="W6670" s="0" t="s">
        <v>7288</v>
      </c>
      <c r="X6670" s="0" t="s">
        <v>23</v>
      </c>
      <c r="Y6670" s="0" t="s">
        <v>23</v>
      </c>
      <c r="Z6670" s="0" t="s">
        <v>28</v>
      </c>
      <c r="AA6670" s="0" t="s">
        <v>28</v>
      </c>
      <c r="AB6670" s="0" t="s">
        <v>23</v>
      </c>
    </row>
    <row r="6671">
      <c r="A6671" s="6" t="s">
        <v>7290</v>
      </c>
      <c r="B6671" s="6" t="s">
        <v>42</v>
      </c>
      <c r="C6671" s="6" t="s">
        <v>22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23</v>
      </c>
      <c r="K6671" s="0" t="s">
        <v>23</v>
      </c>
      <c r="L6671" s="0" t="s">
        <v>510</v>
      </c>
      <c r="M6671" s="0">
        <v>0</v>
      </c>
      <c r="N6671" s="0">
        <v>0</v>
      </c>
      <c r="O6671" s="7">
        <v>0</v>
      </c>
      <c r="P6671" s="7" t="s">
        <v>23</v>
      </c>
      <c r="Q6671" s="7">
        <v>0</v>
      </c>
      <c r="R6671" s="7">
        <v>0</v>
      </c>
      <c r="S6671" s="11">
        <v>0</v>
      </c>
      <c r="T6671" s="13">
        <v>0</v>
      </c>
      <c r="U6671" s="13" t="s">
        <v>1684</v>
      </c>
      <c r="V6671" s="0" t="s">
        <v>26</v>
      </c>
      <c r="W6671" s="0" t="s">
        <v>7289</v>
      </c>
      <c r="X6671" s="0" t="s">
        <v>23</v>
      </c>
      <c r="Y6671" s="0" t="s">
        <v>23</v>
      </c>
      <c r="Z6671" s="0" t="s">
        <v>28</v>
      </c>
      <c r="AA6671" s="0" t="s">
        <v>28</v>
      </c>
      <c r="AB6671" s="0" t="s">
        <v>23</v>
      </c>
    </row>
    <row r="6672">
      <c r="A6672" s="6" t="s">
        <v>7291</v>
      </c>
      <c r="B6672" s="6" t="s">
        <v>22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1688</v>
      </c>
      <c r="M6672" s="0">
        <v>0</v>
      </c>
      <c r="N6672" s="0">
        <v>0</v>
      </c>
      <c r="O6672" s="7">
        <v>0</v>
      </c>
      <c r="P6672" s="7" t="s">
        <v>23</v>
      </c>
      <c r="Q6672" s="7">
        <v>0</v>
      </c>
      <c r="R6672" s="7">
        <v>0</v>
      </c>
      <c r="S6672" s="11">
        <v>0</v>
      </c>
      <c r="T6672" s="13">
        <v>0</v>
      </c>
      <c r="U6672" s="13" t="s">
        <v>1682</v>
      </c>
      <c r="V6672" s="0" t="s">
        <v>26</v>
      </c>
      <c r="W6672" s="0" t="s">
        <v>7288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7292</v>
      </c>
      <c r="B6673" s="6" t="s">
        <v>42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640</v>
      </c>
      <c r="M6673" s="0">
        <v>0</v>
      </c>
      <c r="N6673" s="0">
        <v>0</v>
      </c>
      <c r="O6673" s="7">
        <v>0</v>
      </c>
      <c r="P6673" s="7" t="s">
        <v>23</v>
      </c>
      <c r="Q6673" s="7">
        <v>0</v>
      </c>
      <c r="R6673" s="7">
        <v>0</v>
      </c>
      <c r="S6673" s="11">
        <v>0</v>
      </c>
      <c r="T6673" s="13">
        <v>0</v>
      </c>
      <c r="U6673" s="13" t="s">
        <v>1684</v>
      </c>
      <c r="V6673" s="0" t="s">
        <v>26</v>
      </c>
      <c r="W6673" s="0" t="s">
        <v>7291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7293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1691</v>
      </c>
      <c r="M6674" s="0">
        <v>0</v>
      </c>
      <c r="N6674" s="0">
        <v>0</v>
      </c>
      <c r="O6674" s="7">
        <v>0</v>
      </c>
      <c r="P6674" s="7" t="s">
        <v>23</v>
      </c>
      <c r="Q6674" s="7">
        <v>0</v>
      </c>
      <c r="R6674" s="7">
        <v>0</v>
      </c>
      <c r="S6674" s="11">
        <v>0</v>
      </c>
      <c r="T6674" s="13">
        <v>0</v>
      </c>
      <c r="U6674" s="13" t="s">
        <v>1682</v>
      </c>
      <c r="V6674" s="0" t="s">
        <v>26</v>
      </c>
      <c r="W6674" s="0" t="s">
        <v>7288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7294</v>
      </c>
      <c r="B6675" s="6" t="s">
        <v>42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1691</v>
      </c>
      <c r="M6675" s="0">
        <v>0</v>
      </c>
      <c r="N6675" s="0">
        <v>0</v>
      </c>
      <c r="O6675" s="7">
        <v>0</v>
      </c>
      <c r="P6675" s="7" t="s">
        <v>23</v>
      </c>
      <c r="Q6675" s="7">
        <v>0</v>
      </c>
      <c r="R6675" s="7">
        <v>0</v>
      </c>
      <c r="S6675" s="11">
        <v>0</v>
      </c>
      <c r="T6675" s="13">
        <v>0</v>
      </c>
      <c r="U6675" s="13" t="s">
        <v>1684</v>
      </c>
      <c r="V6675" s="0" t="s">
        <v>26</v>
      </c>
      <c r="W6675" s="0" t="s">
        <v>7293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7295</v>
      </c>
      <c r="B6676" s="6" t="s">
        <v>22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1694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180</v>
      </c>
      <c r="V6676" s="0" t="s">
        <v>26</v>
      </c>
      <c r="W6676" s="0" t="s">
        <v>7287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7296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1696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0</v>
      </c>
      <c r="S6677" s="11">
        <v>0</v>
      </c>
      <c r="T6677" s="13">
        <v>0</v>
      </c>
      <c r="U6677" s="13" t="s">
        <v>1682</v>
      </c>
      <c r="V6677" s="0" t="s">
        <v>26</v>
      </c>
      <c r="W6677" s="0" t="s">
        <v>7295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7297</v>
      </c>
      <c r="B6678" s="6" t="s">
        <v>42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1698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0</v>
      </c>
      <c r="S6678" s="11">
        <v>0</v>
      </c>
      <c r="T6678" s="13">
        <v>0</v>
      </c>
      <c r="U6678" s="13" t="s">
        <v>1684</v>
      </c>
      <c r="V6678" s="0" t="s">
        <v>26</v>
      </c>
      <c r="W6678" s="0" t="s">
        <v>7296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7298</v>
      </c>
      <c r="B6679" s="6" t="s">
        <v>22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1704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0</v>
      </c>
      <c r="S6679" s="11">
        <v>0</v>
      </c>
      <c r="T6679" s="13">
        <v>0</v>
      </c>
      <c r="U6679" s="13" t="s">
        <v>1682</v>
      </c>
      <c r="V6679" s="0" t="s">
        <v>26</v>
      </c>
      <c r="W6679" s="0" t="s">
        <v>7295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7299</v>
      </c>
      <c r="B6680" s="6" t="s">
        <v>42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636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0</v>
      </c>
      <c r="S6680" s="11">
        <v>0</v>
      </c>
      <c r="T6680" s="13">
        <v>0</v>
      </c>
      <c r="U6680" s="13" t="s">
        <v>1684</v>
      </c>
      <c r="V6680" s="0" t="s">
        <v>26</v>
      </c>
      <c r="W6680" s="0" t="s">
        <v>7298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7300</v>
      </c>
      <c r="B6681" s="6" t="s">
        <v>22</v>
      </c>
      <c r="C6681" s="6" t="s">
        <v>22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23</v>
      </c>
      <c r="K6681" s="0" t="s">
        <v>23</v>
      </c>
      <c r="L6681" s="0" t="s">
        <v>2136</v>
      </c>
      <c r="M6681" s="0">
        <v>0</v>
      </c>
      <c r="N6681" s="0">
        <v>0</v>
      </c>
      <c r="O6681" s="7">
        <v>0</v>
      </c>
      <c r="P6681" s="7" t="s">
        <v>23</v>
      </c>
      <c r="Q6681" s="7">
        <v>0</v>
      </c>
      <c r="R6681" s="7">
        <v>19140</v>
      </c>
      <c r="S6681" s="11">
        <v>19140</v>
      </c>
      <c r="T6681" s="13">
        <v>0</v>
      </c>
      <c r="U6681" s="13" t="s">
        <v>44</v>
      </c>
      <c r="V6681" s="0" t="s">
        <v>26</v>
      </c>
      <c r="W6681" s="0" t="s">
        <v>7259</v>
      </c>
      <c r="X6681" s="0" t="s">
        <v>23</v>
      </c>
      <c r="Y6681" s="0" t="s">
        <v>23</v>
      </c>
      <c r="Z6681" s="0" t="s">
        <v>28</v>
      </c>
      <c r="AA6681" s="0" t="s">
        <v>28</v>
      </c>
      <c r="AB6681" s="0" t="s">
        <v>23</v>
      </c>
    </row>
    <row r="6682">
      <c r="A6682" s="6" t="s">
        <v>7301</v>
      </c>
      <c r="B6682" s="6" t="s">
        <v>22</v>
      </c>
      <c r="C6682" s="6" t="s">
        <v>22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23</v>
      </c>
      <c r="K6682" s="0" t="s">
        <v>23</v>
      </c>
      <c r="L6682" s="0" t="s">
        <v>1679</v>
      </c>
      <c r="M6682" s="0">
        <v>0</v>
      </c>
      <c r="N6682" s="0">
        <v>0</v>
      </c>
      <c r="O6682" s="7">
        <v>0</v>
      </c>
      <c r="P6682" s="7" t="s">
        <v>23</v>
      </c>
      <c r="Q6682" s="7">
        <v>0</v>
      </c>
      <c r="R6682" s="7">
        <v>19140</v>
      </c>
      <c r="S6682" s="11">
        <v>19140</v>
      </c>
      <c r="T6682" s="13">
        <v>0</v>
      </c>
      <c r="U6682" s="13" t="s">
        <v>180</v>
      </c>
      <c r="V6682" s="0" t="s">
        <v>26</v>
      </c>
      <c r="W6682" s="0" t="s">
        <v>7300</v>
      </c>
      <c r="X6682" s="0" t="s">
        <v>23</v>
      </c>
      <c r="Y6682" s="0" t="s">
        <v>23</v>
      </c>
      <c r="Z6682" s="0" t="s">
        <v>28</v>
      </c>
      <c r="AA6682" s="0" t="s">
        <v>28</v>
      </c>
      <c r="AB6682" s="0" t="s">
        <v>23</v>
      </c>
    </row>
    <row r="6683">
      <c r="A6683" s="6" t="s">
        <v>7302</v>
      </c>
      <c r="B6683" s="6" t="s">
        <v>22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1681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19140</v>
      </c>
      <c r="S6683" s="11">
        <v>19140</v>
      </c>
      <c r="T6683" s="13">
        <v>0</v>
      </c>
      <c r="U6683" s="13" t="s">
        <v>1682</v>
      </c>
      <c r="V6683" s="0" t="s">
        <v>26</v>
      </c>
      <c r="W6683" s="0" t="s">
        <v>7301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7303</v>
      </c>
      <c r="B6684" s="6" t="s">
        <v>42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510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19140</v>
      </c>
      <c r="S6684" s="11">
        <v>19140</v>
      </c>
      <c r="T6684" s="13">
        <v>0</v>
      </c>
      <c r="U6684" s="13" t="s">
        <v>1684</v>
      </c>
      <c r="V6684" s="0" t="s">
        <v>26</v>
      </c>
      <c r="W6684" s="0" t="s">
        <v>7302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7303</v>
      </c>
      <c r="B6685" s="6" t="s">
        <v>23</v>
      </c>
      <c r="C6685" s="6" t="s">
        <v>23</v>
      </c>
      <c r="D6685" s="6">
        <v>2020</v>
      </c>
      <c r="E6685" s="6">
        <v>2</v>
      </c>
      <c r="F6685" s="6" t="s">
        <v>26</v>
      </c>
      <c r="G6685" s="6" t="s">
        <v>57</v>
      </c>
      <c r="H6685" s="6">
        <v>4</v>
      </c>
      <c r="I6685" s="10">
        <v>0</v>
      </c>
      <c r="J6685" s="0">
        <v>43878</v>
      </c>
      <c r="K6685" s="0" t="s">
        <v>62</v>
      </c>
      <c r="L6685" s="0" t="s">
        <v>4157</v>
      </c>
      <c r="M6685" s="0">
        <v>2473</v>
      </c>
      <c r="N6685" s="0">
        <v>2</v>
      </c>
      <c r="O6685" s="7">
        <v>0</v>
      </c>
      <c r="P6685" s="7" t="s">
        <v>23</v>
      </c>
      <c r="Q6685" s="7">
        <v>0</v>
      </c>
      <c r="R6685" s="7">
        <v>19140</v>
      </c>
      <c r="S6685" s="11">
        <v>19140</v>
      </c>
      <c r="T6685" s="13">
        <v>0</v>
      </c>
      <c r="U6685" s="13" t="s">
        <v>1684</v>
      </c>
      <c r="V6685" s="0" t="s">
        <v>26</v>
      </c>
      <c r="W6685" s="0" t="s">
        <v>7302</v>
      </c>
      <c r="X6685" s="0">
        <v>3</v>
      </c>
      <c r="Y6685" s="0" t="s">
        <v>119</v>
      </c>
      <c r="Z6685" s="0" t="s">
        <v>28</v>
      </c>
      <c r="AA6685" s="0" t="s">
        <v>59</v>
      </c>
      <c r="AB6685" s="0" t="s">
        <v>23</v>
      </c>
    </row>
    <row r="6686">
      <c r="A6686" s="6" t="s">
        <v>7304</v>
      </c>
      <c r="B6686" s="6" t="s">
        <v>22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2142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2853.6</v>
      </c>
      <c r="S6686" s="11">
        <v>2853.6</v>
      </c>
      <c r="T6686" s="13">
        <v>0</v>
      </c>
      <c r="U6686" s="13" t="s">
        <v>44</v>
      </c>
      <c r="V6686" s="0" t="s">
        <v>26</v>
      </c>
      <c r="W6686" s="0" t="s">
        <v>7259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7305</v>
      </c>
      <c r="B6687" s="6" t="s">
        <v>22</v>
      </c>
      <c r="C6687" s="6" t="s">
        <v>22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23</v>
      </c>
      <c r="K6687" s="0" t="s">
        <v>23</v>
      </c>
      <c r="L6687" s="0" t="s">
        <v>1679</v>
      </c>
      <c r="M6687" s="0">
        <v>0</v>
      </c>
      <c r="N6687" s="0">
        <v>0</v>
      </c>
      <c r="O6687" s="7">
        <v>0</v>
      </c>
      <c r="P6687" s="7" t="s">
        <v>23</v>
      </c>
      <c r="Q6687" s="7">
        <v>0</v>
      </c>
      <c r="R6687" s="7">
        <v>2853.6</v>
      </c>
      <c r="S6687" s="11">
        <v>2853.6</v>
      </c>
      <c r="T6687" s="13">
        <v>0</v>
      </c>
      <c r="U6687" s="13" t="s">
        <v>180</v>
      </c>
      <c r="V6687" s="0" t="s">
        <v>26</v>
      </c>
      <c r="W6687" s="0" t="s">
        <v>7304</v>
      </c>
      <c r="X6687" s="0" t="s">
        <v>23</v>
      </c>
      <c r="Y6687" s="0" t="s">
        <v>23</v>
      </c>
      <c r="Z6687" s="0" t="s">
        <v>28</v>
      </c>
      <c r="AA6687" s="0" t="s">
        <v>28</v>
      </c>
      <c r="AB6687" s="0" t="s">
        <v>23</v>
      </c>
    </row>
    <row r="6688">
      <c r="A6688" s="6" t="s">
        <v>7306</v>
      </c>
      <c r="B6688" s="6" t="s">
        <v>22</v>
      </c>
      <c r="C6688" s="6" t="s">
        <v>22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23</v>
      </c>
      <c r="K6688" s="0" t="s">
        <v>23</v>
      </c>
      <c r="L6688" s="0" t="s">
        <v>1681</v>
      </c>
      <c r="M6688" s="0">
        <v>0</v>
      </c>
      <c r="N6688" s="0">
        <v>0</v>
      </c>
      <c r="O6688" s="7">
        <v>0</v>
      </c>
      <c r="P6688" s="7" t="s">
        <v>23</v>
      </c>
      <c r="Q6688" s="7">
        <v>0</v>
      </c>
      <c r="R6688" s="7">
        <v>2853.6</v>
      </c>
      <c r="S6688" s="11">
        <v>2853.6</v>
      </c>
      <c r="T6688" s="13">
        <v>0</v>
      </c>
      <c r="U6688" s="13" t="s">
        <v>1682</v>
      </c>
      <c r="V6688" s="0" t="s">
        <v>26</v>
      </c>
      <c r="W6688" s="0" t="s">
        <v>7305</v>
      </c>
      <c r="X6688" s="0" t="s">
        <v>23</v>
      </c>
      <c r="Y6688" s="0" t="s">
        <v>23</v>
      </c>
      <c r="Z6688" s="0" t="s">
        <v>28</v>
      </c>
      <c r="AA6688" s="0" t="s">
        <v>28</v>
      </c>
      <c r="AB6688" s="0" t="s">
        <v>23</v>
      </c>
    </row>
    <row r="6689">
      <c r="A6689" s="6" t="s">
        <v>7307</v>
      </c>
      <c r="B6689" s="6" t="s">
        <v>42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510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2853.6</v>
      </c>
      <c r="S6689" s="11">
        <v>2853.6</v>
      </c>
      <c r="T6689" s="13">
        <v>0</v>
      </c>
      <c r="U6689" s="13" t="s">
        <v>1684</v>
      </c>
      <c r="V6689" s="0" t="s">
        <v>26</v>
      </c>
      <c r="W6689" s="0" t="s">
        <v>7306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7307</v>
      </c>
      <c r="B6690" s="6" t="s">
        <v>23</v>
      </c>
      <c r="C6690" s="6" t="s">
        <v>23</v>
      </c>
      <c r="D6690" s="6">
        <v>2020</v>
      </c>
      <c r="E6690" s="6">
        <v>2</v>
      </c>
      <c r="F6690" s="6" t="s">
        <v>26</v>
      </c>
      <c r="G6690" s="6" t="s">
        <v>57</v>
      </c>
      <c r="H6690" s="6">
        <v>4</v>
      </c>
      <c r="I6690" s="10">
        <v>0</v>
      </c>
      <c r="J6690" s="0">
        <v>43878</v>
      </c>
      <c r="K6690" s="0" t="s">
        <v>62</v>
      </c>
      <c r="L6690" s="0" t="s">
        <v>4166</v>
      </c>
      <c r="M6690" s="0">
        <v>2474</v>
      </c>
      <c r="N6690" s="0">
        <v>2</v>
      </c>
      <c r="O6690" s="7">
        <v>0</v>
      </c>
      <c r="P6690" s="7" t="s">
        <v>23</v>
      </c>
      <c r="Q6690" s="7">
        <v>0</v>
      </c>
      <c r="R6690" s="7">
        <v>2853.6</v>
      </c>
      <c r="S6690" s="11">
        <v>2853.6</v>
      </c>
      <c r="T6690" s="13">
        <v>0</v>
      </c>
      <c r="U6690" s="13" t="s">
        <v>1684</v>
      </c>
      <c r="V6690" s="0" t="s">
        <v>26</v>
      </c>
      <c r="W6690" s="0" t="s">
        <v>7306</v>
      </c>
      <c r="X6690" s="0">
        <v>3</v>
      </c>
      <c r="Y6690" s="0" t="s">
        <v>119</v>
      </c>
      <c r="Z6690" s="0" t="s">
        <v>28</v>
      </c>
      <c r="AA6690" s="0" t="s">
        <v>59</v>
      </c>
      <c r="AB6690" s="0" t="s">
        <v>23</v>
      </c>
    </row>
    <row r="6691">
      <c r="A6691" s="6" t="s">
        <v>7308</v>
      </c>
      <c r="B6691" s="6" t="s">
        <v>22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1694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180</v>
      </c>
      <c r="V6691" s="0" t="s">
        <v>26</v>
      </c>
      <c r="W6691" s="0" t="s">
        <v>7304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7309</v>
      </c>
      <c r="B6692" s="6" t="s">
        <v>22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1696</v>
      </c>
      <c r="M6692" s="0">
        <v>0</v>
      </c>
      <c r="N6692" s="0">
        <v>0</v>
      </c>
      <c r="O6692" s="7">
        <v>0</v>
      </c>
      <c r="P6692" s="7" t="s">
        <v>23</v>
      </c>
      <c r="Q6692" s="7">
        <v>0</v>
      </c>
      <c r="R6692" s="7">
        <v>0</v>
      </c>
      <c r="S6692" s="11">
        <v>0</v>
      </c>
      <c r="T6692" s="13">
        <v>0</v>
      </c>
      <c r="U6692" s="13" t="s">
        <v>1682</v>
      </c>
      <c r="V6692" s="0" t="s">
        <v>26</v>
      </c>
      <c r="W6692" s="0" t="s">
        <v>7308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7310</v>
      </c>
      <c r="B6693" s="6" t="s">
        <v>42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1698</v>
      </c>
      <c r="M6693" s="0">
        <v>0</v>
      </c>
      <c r="N6693" s="0">
        <v>0</v>
      </c>
      <c r="O6693" s="7">
        <v>0</v>
      </c>
      <c r="P6693" s="7" t="s">
        <v>23</v>
      </c>
      <c r="Q6693" s="7">
        <v>0</v>
      </c>
      <c r="R6693" s="7">
        <v>0</v>
      </c>
      <c r="S6693" s="11">
        <v>0</v>
      </c>
      <c r="T6693" s="13">
        <v>0</v>
      </c>
      <c r="U6693" s="13" t="s">
        <v>1684</v>
      </c>
      <c r="V6693" s="0" t="s">
        <v>26</v>
      </c>
      <c r="W6693" s="0" t="s">
        <v>7309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7311</v>
      </c>
      <c r="B6694" s="6" t="s">
        <v>22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2152</v>
      </c>
      <c r="M6694" s="0">
        <v>0</v>
      </c>
      <c r="N6694" s="0">
        <v>0</v>
      </c>
      <c r="O6694" s="7">
        <v>0</v>
      </c>
      <c r="P6694" s="7" t="s">
        <v>23</v>
      </c>
      <c r="Q6694" s="7">
        <v>0</v>
      </c>
      <c r="R6694" s="7">
        <v>0</v>
      </c>
      <c r="S6694" s="11">
        <v>0</v>
      </c>
      <c r="T6694" s="13">
        <v>0</v>
      </c>
      <c r="U6694" s="13" t="s">
        <v>44</v>
      </c>
      <c r="V6694" s="0" t="s">
        <v>26</v>
      </c>
      <c r="W6694" s="0" t="s">
        <v>7259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7312</v>
      </c>
      <c r="B6695" s="6" t="s">
        <v>22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1679</v>
      </c>
      <c r="M6695" s="0">
        <v>0</v>
      </c>
      <c r="N6695" s="0">
        <v>0</v>
      </c>
      <c r="O6695" s="7">
        <v>0</v>
      </c>
      <c r="P6695" s="7" t="s">
        <v>23</v>
      </c>
      <c r="Q6695" s="7">
        <v>0</v>
      </c>
      <c r="R6695" s="7">
        <v>0</v>
      </c>
      <c r="S6695" s="11">
        <v>0</v>
      </c>
      <c r="T6695" s="13">
        <v>0</v>
      </c>
      <c r="U6695" s="13" t="s">
        <v>180</v>
      </c>
      <c r="V6695" s="0" t="s">
        <v>26</v>
      </c>
      <c r="W6695" s="0" t="s">
        <v>7311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7313</v>
      </c>
      <c r="B6696" s="6" t="s">
        <v>22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1681</v>
      </c>
      <c r="M6696" s="0">
        <v>0</v>
      </c>
      <c r="N6696" s="0">
        <v>0</v>
      </c>
      <c r="O6696" s="7">
        <v>0</v>
      </c>
      <c r="P6696" s="7" t="s">
        <v>23</v>
      </c>
      <c r="Q6696" s="7">
        <v>0</v>
      </c>
      <c r="R6696" s="7">
        <v>0</v>
      </c>
      <c r="S6696" s="11">
        <v>0</v>
      </c>
      <c r="T6696" s="13">
        <v>0</v>
      </c>
      <c r="U6696" s="13" t="s">
        <v>1682</v>
      </c>
      <c r="V6696" s="0" t="s">
        <v>26</v>
      </c>
      <c r="W6696" s="0" t="s">
        <v>7312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7314</v>
      </c>
      <c r="B6697" s="6" t="s">
        <v>42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510</v>
      </c>
      <c r="M6697" s="0">
        <v>0</v>
      </c>
      <c r="N6697" s="0">
        <v>0</v>
      </c>
      <c r="O6697" s="7">
        <v>0</v>
      </c>
      <c r="P6697" s="7" t="s">
        <v>23</v>
      </c>
      <c r="Q6697" s="7">
        <v>0</v>
      </c>
      <c r="R6697" s="7">
        <v>0</v>
      </c>
      <c r="S6697" s="11">
        <v>0</v>
      </c>
      <c r="T6697" s="13">
        <v>0</v>
      </c>
      <c r="U6697" s="13" t="s">
        <v>1684</v>
      </c>
      <c r="V6697" s="0" t="s">
        <v>26</v>
      </c>
      <c r="W6697" s="0" t="s">
        <v>7313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7315</v>
      </c>
      <c r="B6698" s="6" t="s">
        <v>22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1694</v>
      </c>
      <c r="M6698" s="0">
        <v>0</v>
      </c>
      <c r="N6698" s="0">
        <v>0</v>
      </c>
      <c r="O6698" s="7">
        <v>0</v>
      </c>
      <c r="P6698" s="7" t="s">
        <v>23</v>
      </c>
      <c r="Q6698" s="7">
        <v>0</v>
      </c>
      <c r="R6698" s="7">
        <v>0</v>
      </c>
      <c r="S6698" s="11">
        <v>0</v>
      </c>
      <c r="T6698" s="13">
        <v>0</v>
      </c>
      <c r="U6698" s="13" t="s">
        <v>180</v>
      </c>
      <c r="V6698" s="0" t="s">
        <v>26</v>
      </c>
      <c r="W6698" s="0" t="s">
        <v>7311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7316</v>
      </c>
      <c r="B6699" s="6" t="s">
        <v>22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1696</v>
      </c>
      <c r="M6699" s="0">
        <v>0</v>
      </c>
      <c r="N6699" s="0">
        <v>0</v>
      </c>
      <c r="O6699" s="7">
        <v>0</v>
      </c>
      <c r="P6699" s="7" t="s">
        <v>23</v>
      </c>
      <c r="Q6699" s="7">
        <v>0</v>
      </c>
      <c r="R6699" s="7">
        <v>0</v>
      </c>
      <c r="S6699" s="11">
        <v>0</v>
      </c>
      <c r="T6699" s="13">
        <v>0</v>
      </c>
      <c r="U6699" s="13" t="s">
        <v>1682</v>
      </c>
      <c r="V6699" s="0" t="s">
        <v>26</v>
      </c>
      <c r="W6699" s="0" t="s">
        <v>7315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7317</v>
      </c>
      <c r="B6700" s="6" t="s">
        <v>42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1698</v>
      </c>
      <c r="M6700" s="0">
        <v>0</v>
      </c>
      <c r="N6700" s="0">
        <v>0</v>
      </c>
      <c r="O6700" s="7">
        <v>0</v>
      </c>
      <c r="P6700" s="7" t="s">
        <v>23</v>
      </c>
      <c r="Q6700" s="7">
        <v>0</v>
      </c>
      <c r="R6700" s="7">
        <v>0</v>
      </c>
      <c r="S6700" s="11">
        <v>0</v>
      </c>
      <c r="T6700" s="13">
        <v>0</v>
      </c>
      <c r="U6700" s="13" t="s">
        <v>1684</v>
      </c>
      <c r="V6700" s="0" t="s">
        <v>26</v>
      </c>
      <c r="W6700" s="0" t="s">
        <v>7316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7318</v>
      </c>
      <c r="B6701" s="6" t="s">
        <v>22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1704</v>
      </c>
      <c r="M6701" s="0">
        <v>0</v>
      </c>
      <c r="N6701" s="0">
        <v>0</v>
      </c>
      <c r="O6701" s="7">
        <v>0</v>
      </c>
      <c r="P6701" s="7" t="s">
        <v>23</v>
      </c>
      <c r="Q6701" s="7">
        <v>0</v>
      </c>
      <c r="R6701" s="7">
        <v>0</v>
      </c>
      <c r="S6701" s="11">
        <v>0</v>
      </c>
      <c r="T6701" s="13">
        <v>0</v>
      </c>
      <c r="U6701" s="13" t="s">
        <v>1682</v>
      </c>
      <c r="V6701" s="0" t="s">
        <v>26</v>
      </c>
      <c r="W6701" s="0" t="s">
        <v>7315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7319</v>
      </c>
      <c r="B6702" s="6" t="s">
        <v>42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636</v>
      </c>
      <c r="M6702" s="0">
        <v>0</v>
      </c>
      <c r="N6702" s="0">
        <v>0</v>
      </c>
      <c r="O6702" s="7">
        <v>0</v>
      </c>
      <c r="P6702" s="7" t="s">
        <v>23</v>
      </c>
      <c r="Q6702" s="7">
        <v>0</v>
      </c>
      <c r="R6702" s="7">
        <v>0</v>
      </c>
      <c r="S6702" s="11">
        <v>0</v>
      </c>
      <c r="T6702" s="13">
        <v>0</v>
      </c>
      <c r="U6702" s="13" t="s">
        <v>1684</v>
      </c>
      <c r="V6702" s="0" t="s">
        <v>26</v>
      </c>
      <c r="W6702" s="0" t="s">
        <v>7318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7320</v>
      </c>
      <c r="B6703" s="6" t="s">
        <v>22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1707</v>
      </c>
      <c r="M6703" s="0">
        <v>0</v>
      </c>
      <c r="N6703" s="0">
        <v>0</v>
      </c>
      <c r="O6703" s="7">
        <v>0</v>
      </c>
      <c r="P6703" s="7" t="s">
        <v>23</v>
      </c>
      <c r="Q6703" s="7">
        <v>0</v>
      </c>
      <c r="R6703" s="7">
        <v>0</v>
      </c>
      <c r="S6703" s="11">
        <v>0</v>
      </c>
      <c r="T6703" s="13">
        <v>0</v>
      </c>
      <c r="U6703" s="13" t="s">
        <v>180</v>
      </c>
      <c r="V6703" s="0" t="s">
        <v>26</v>
      </c>
      <c r="W6703" s="0" t="s">
        <v>7311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7321</v>
      </c>
      <c r="B6704" s="6" t="s">
        <v>22</v>
      </c>
      <c r="C6704" s="6" t="s">
        <v>22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23</v>
      </c>
      <c r="K6704" s="0" t="s">
        <v>23</v>
      </c>
      <c r="L6704" s="0" t="s">
        <v>1709</v>
      </c>
      <c r="M6704" s="0">
        <v>0</v>
      </c>
      <c r="N6704" s="0">
        <v>0</v>
      </c>
      <c r="O6704" s="7">
        <v>0</v>
      </c>
      <c r="P6704" s="7" t="s">
        <v>23</v>
      </c>
      <c r="Q6704" s="7">
        <v>0</v>
      </c>
      <c r="R6704" s="7">
        <v>0</v>
      </c>
      <c r="S6704" s="11">
        <v>0</v>
      </c>
      <c r="T6704" s="13">
        <v>0</v>
      </c>
      <c r="U6704" s="13" t="s">
        <v>1682</v>
      </c>
      <c r="V6704" s="0" t="s">
        <v>26</v>
      </c>
      <c r="W6704" s="0" t="s">
        <v>7320</v>
      </c>
      <c r="X6704" s="0" t="s">
        <v>23</v>
      </c>
      <c r="Y6704" s="0" t="s">
        <v>23</v>
      </c>
      <c r="Z6704" s="0" t="s">
        <v>28</v>
      </c>
      <c r="AA6704" s="0" t="s">
        <v>28</v>
      </c>
      <c r="AB6704" s="0" t="s">
        <v>23</v>
      </c>
    </row>
    <row r="6705">
      <c r="A6705" s="6" t="s">
        <v>7322</v>
      </c>
      <c r="B6705" s="6" t="s">
        <v>42</v>
      </c>
      <c r="C6705" s="6" t="s">
        <v>22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23</v>
      </c>
      <c r="K6705" s="0" t="s">
        <v>23</v>
      </c>
      <c r="L6705" s="0" t="s">
        <v>646</v>
      </c>
      <c r="M6705" s="0">
        <v>0</v>
      </c>
      <c r="N6705" s="0">
        <v>0</v>
      </c>
      <c r="O6705" s="7">
        <v>0</v>
      </c>
      <c r="P6705" s="7" t="s">
        <v>23</v>
      </c>
      <c r="Q6705" s="7">
        <v>0</v>
      </c>
      <c r="R6705" s="7">
        <v>0</v>
      </c>
      <c r="S6705" s="11">
        <v>0</v>
      </c>
      <c r="T6705" s="13">
        <v>0</v>
      </c>
      <c r="U6705" s="13" t="s">
        <v>1684</v>
      </c>
      <c r="V6705" s="0" t="s">
        <v>26</v>
      </c>
      <c r="W6705" s="0" t="s">
        <v>7321</v>
      </c>
      <c r="X6705" s="0" t="s">
        <v>23</v>
      </c>
      <c r="Y6705" s="0" t="s">
        <v>23</v>
      </c>
      <c r="Z6705" s="0" t="s">
        <v>28</v>
      </c>
      <c r="AA6705" s="0" t="s">
        <v>28</v>
      </c>
      <c r="AB6705" s="0" t="s">
        <v>23</v>
      </c>
    </row>
    <row r="6706">
      <c r="A6706" s="6" t="s">
        <v>7323</v>
      </c>
      <c r="B6706" s="6" t="s">
        <v>22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1712</v>
      </c>
      <c r="M6706" s="0">
        <v>0</v>
      </c>
      <c r="N6706" s="0">
        <v>0</v>
      </c>
      <c r="O6706" s="7">
        <v>0</v>
      </c>
      <c r="P6706" s="7" t="s">
        <v>23</v>
      </c>
      <c r="Q6706" s="7">
        <v>0</v>
      </c>
      <c r="R6706" s="7">
        <v>0</v>
      </c>
      <c r="S6706" s="11">
        <v>0</v>
      </c>
      <c r="T6706" s="13">
        <v>0</v>
      </c>
      <c r="U6706" s="13" t="s">
        <v>1682</v>
      </c>
      <c r="V6706" s="0" t="s">
        <v>26</v>
      </c>
      <c r="W6706" s="0" t="s">
        <v>7320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7324</v>
      </c>
      <c r="B6707" s="6" t="s">
        <v>42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442</v>
      </c>
      <c r="M6707" s="0">
        <v>0</v>
      </c>
      <c r="N6707" s="0">
        <v>0</v>
      </c>
      <c r="O6707" s="7">
        <v>0</v>
      </c>
      <c r="P6707" s="7" t="s">
        <v>23</v>
      </c>
      <c r="Q6707" s="7">
        <v>0</v>
      </c>
      <c r="R6707" s="7">
        <v>0</v>
      </c>
      <c r="S6707" s="11">
        <v>0</v>
      </c>
      <c r="T6707" s="13">
        <v>0</v>
      </c>
      <c r="U6707" s="13" t="s">
        <v>1684</v>
      </c>
      <c r="V6707" s="0" t="s">
        <v>26</v>
      </c>
      <c r="W6707" s="0" t="s">
        <v>7323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7325</v>
      </c>
      <c r="B6708" s="6" t="s">
        <v>22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2171</v>
      </c>
      <c r="M6708" s="0">
        <v>0</v>
      </c>
      <c r="N6708" s="0">
        <v>0</v>
      </c>
      <c r="O6708" s="7">
        <v>0</v>
      </c>
      <c r="P6708" s="7" t="s">
        <v>23</v>
      </c>
      <c r="Q6708" s="7">
        <v>0</v>
      </c>
      <c r="R6708" s="7">
        <v>0</v>
      </c>
      <c r="S6708" s="11">
        <v>0</v>
      </c>
      <c r="T6708" s="13">
        <v>0</v>
      </c>
      <c r="U6708" s="13" t="s">
        <v>44</v>
      </c>
      <c r="V6708" s="0" t="s">
        <v>26</v>
      </c>
      <c r="W6708" s="0" t="s">
        <v>7259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7326</v>
      </c>
      <c r="B6709" s="6" t="s">
        <v>22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1679</v>
      </c>
      <c r="M6709" s="0">
        <v>0</v>
      </c>
      <c r="N6709" s="0">
        <v>0</v>
      </c>
      <c r="O6709" s="7">
        <v>0</v>
      </c>
      <c r="P6709" s="7" t="s">
        <v>23</v>
      </c>
      <c r="Q6709" s="7">
        <v>0</v>
      </c>
      <c r="R6709" s="7">
        <v>0</v>
      </c>
      <c r="S6709" s="11">
        <v>0</v>
      </c>
      <c r="T6709" s="13">
        <v>0</v>
      </c>
      <c r="U6709" s="13" t="s">
        <v>180</v>
      </c>
      <c r="V6709" s="0" t="s">
        <v>26</v>
      </c>
      <c r="W6709" s="0" t="s">
        <v>7325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7327</v>
      </c>
      <c r="B6710" s="6" t="s">
        <v>22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1681</v>
      </c>
      <c r="M6710" s="0">
        <v>0</v>
      </c>
      <c r="N6710" s="0">
        <v>0</v>
      </c>
      <c r="O6710" s="7">
        <v>0</v>
      </c>
      <c r="P6710" s="7" t="s">
        <v>23</v>
      </c>
      <c r="Q6710" s="7">
        <v>0</v>
      </c>
      <c r="R6710" s="7">
        <v>0</v>
      </c>
      <c r="S6710" s="11">
        <v>0</v>
      </c>
      <c r="T6710" s="13">
        <v>0</v>
      </c>
      <c r="U6710" s="13" t="s">
        <v>1682</v>
      </c>
      <c r="V6710" s="0" t="s">
        <v>26</v>
      </c>
      <c r="W6710" s="0" t="s">
        <v>7326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7328</v>
      </c>
      <c r="B6711" s="6" t="s">
        <v>42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510</v>
      </c>
      <c r="M6711" s="0">
        <v>0</v>
      </c>
      <c r="N6711" s="0">
        <v>0</v>
      </c>
      <c r="O6711" s="7">
        <v>0</v>
      </c>
      <c r="P6711" s="7" t="s">
        <v>23</v>
      </c>
      <c r="Q6711" s="7">
        <v>0</v>
      </c>
      <c r="R6711" s="7">
        <v>0</v>
      </c>
      <c r="S6711" s="11">
        <v>0</v>
      </c>
      <c r="T6711" s="13">
        <v>0</v>
      </c>
      <c r="U6711" s="13" t="s">
        <v>1684</v>
      </c>
      <c r="V6711" s="0" t="s">
        <v>26</v>
      </c>
      <c r="W6711" s="0" t="s">
        <v>7327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7329</v>
      </c>
      <c r="B6712" s="6" t="s">
        <v>22</v>
      </c>
      <c r="C6712" s="6" t="s">
        <v>22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23</v>
      </c>
      <c r="K6712" s="0" t="s">
        <v>23</v>
      </c>
      <c r="L6712" s="0" t="s">
        <v>1688</v>
      </c>
      <c r="M6712" s="0">
        <v>0</v>
      </c>
      <c r="N6712" s="0">
        <v>0</v>
      </c>
      <c r="O6712" s="7">
        <v>0</v>
      </c>
      <c r="P6712" s="7" t="s">
        <v>23</v>
      </c>
      <c r="Q6712" s="7">
        <v>0</v>
      </c>
      <c r="R6712" s="7">
        <v>0</v>
      </c>
      <c r="S6712" s="11">
        <v>0</v>
      </c>
      <c r="T6712" s="13">
        <v>0</v>
      </c>
      <c r="U6712" s="13" t="s">
        <v>1682</v>
      </c>
      <c r="V6712" s="0" t="s">
        <v>26</v>
      </c>
      <c r="W6712" s="0" t="s">
        <v>7326</v>
      </c>
      <c r="X6712" s="0" t="s">
        <v>23</v>
      </c>
      <c r="Y6712" s="0" t="s">
        <v>23</v>
      </c>
      <c r="Z6712" s="0" t="s">
        <v>28</v>
      </c>
      <c r="AA6712" s="0" t="s">
        <v>28</v>
      </c>
      <c r="AB6712" s="0" t="s">
        <v>23</v>
      </c>
    </row>
    <row r="6713">
      <c r="A6713" s="6" t="s">
        <v>7330</v>
      </c>
      <c r="B6713" s="6" t="s">
        <v>42</v>
      </c>
      <c r="C6713" s="6" t="s">
        <v>22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23</v>
      </c>
      <c r="K6713" s="0" t="s">
        <v>23</v>
      </c>
      <c r="L6713" s="0" t="s">
        <v>1721</v>
      </c>
      <c r="M6713" s="0">
        <v>0</v>
      </c>
      <c r="N6713" s="0">
        <v>0</v>
      </c>
      <c r="O6713" s="7">
        <v>0</v>
      </c>
      <c r="P6713" s="7" t="s">
        <v>23</v>
      </c>
      <c r="Q6713" s="7">
        <v>0</v>
      </c>
      <c r="R6713" s="7">
        <v>0</v>
      </c>
      <c r="S6713" s="11">
        <v>0</v>
      </c>
      <c r="T6713" s="13">
        <v>0</v>
      </c>
      <c r="U6713" s="13" t="s">
        <v>1684</v>
      </c>
      <c r="V6713" s="0" t="s">
        <v>26</v>
      </c>
      <c r="W6713" s="0" t="s">
        <v>7329</v>
      </c>
      <c r="X6713" s="0" t="s">
        <v>23</v>
      </c>
      <c r="Y6713" s="0" t="s">
        <v>23</v>
      </c>
      <c r="Z6713" s="0" t="s">
        <v>28</v>
      </c>
      <c r="AA6713" s="0" t="s">
        <v>28</v>
      </c>
      <c r="AB6713" s="0" t="s">
        <v>23</v>
      </c>
    </row>
    <row r="6714">
      <c r="A6714" s="6" t="s">
        <v>7331</v>
      </c>
      <c r="B6714" s="6" t="s">
        <v>22</v>
      </c>
      <c r="C6714" s="6" t="s">
        <v>22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23</v>
      </c>
      <c r="K6714" s="0" t="s">
        <v>23</v>
      </c>
      <c r="L6714" s="0" t="s">
        <v>1691</v>
      </c>
      <c r="M6714" s="0">
        <v>0</v>
      </c>
      <c r="N6714" s="0">
        <v>0</v>
      </c>
      <c r="O6714" s="7">
        <v>0</v>
      </c>
      <c r="P6714" s="7" t="s">
        <v>23</v>
      </c>
      <c r="Q6714" s="7">
        <v>0</v>
      </c>
      <c r="R6714" s="7">
        <v>0</v>
      </c>
      <c r="S6714" s="11">
        <v>0</v>
      </c>
      <c r="T6714" s="13">
        <v>0</v>
      </c>
      <c r="U6714" s="13" t="s">
        <v>1682</v>
      </c>
      <c r="V6714" s="0" t="s">
        <v>26</v>
      </c>
      <c r="W6714" s="0" t="s">
        <v>7326</v>
      </c>
      <c r="X6714" s="0" t="s">
        <v>23</v>
      </c>
      <c r="Y6714" s="0" t="s">
        <v>23</v>
      </c>
      <c r="Z6714" s="0" t="s">
        <v>28</v>
      </c>
      <c r="AA6714" s="0" t="s">
        <v>28</v>
      </c>
      <c r="AB6714" s="0" t="s">
        <v>23</v>
      </c>
    </row>
    <row r="6715">
      <c r="A6715" s="6" t="s">
        <v>7332</v>
      </c>
      <c r="B6715" s="6" t="s">
        <v>42</v>
      </c>
      <c r="C6715" s="6" t="s">
        <v>22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23</v>
      </c>
      <c r="K6715" s="0" t="s">
        <v>23</v>
      </c>
      <c r="L6715" s="0" t="s">
        <v>1691</v>
      </c>
      <c r="M6715" s="0">
        <v>0</v>
      </c>
      <c r="N6715" s="0">
        <v>0</v>
      </c>
      <c r="O6715" s="7">
        <v>0</v>
      </c>
      <c r="P6715" s="7" t="s">
        <v>23</v>
      </c>
      <c r="Q6715" s="7">
        <v>0</v>
      </c>
      <c r="R6715" s="7">
        <v>0</v>
      </c>
      <c r="S6715" s="11">
        <v>0</v>
      </c>
      <c r="T6715" s="13">
        <v>0</v>
      </c>
      <c r="U6715" s="13" t="s">
        <v>1684</v>
      </c>
      <c r="V6715" s="0" t="s">
        <v>26</v>
      </c>
      <c r="W6715" s="0" t="s">
        <v>7331</v>
      </c>
      <c r="X6715" s="0" t="s">
        <v>23</v>
      </c>
      <c r="Y6715" s="0" t="s">
        <v>23</v>
      </c>
      <c r="Z6715" s="0" t="s">
        <v>28</v>
      </c>
      <c r="AA6715" s="0" t="s">
        <v>28</v>
      </c>
      <c r="AB6715" s="0" t="s">
        <v>23</v>
      </c>
    </row>
    <row r="6716">
      <c r="A6716" s="6" t="s">
        <v>7333</v>
      </c>
      <c r="B6716" s="6" t="s">
        <v>22</v>
      </c>
      <c r="C6716" s="6" t="s">
        <v>22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23</v>
      </c>
      <c r="K6716" s="0" t="s">
        <v>23</v>
      </c>
      <c r="L6716" s="0" t="s">
        <v>1694</v>
      </c>
      <c r="M6716" s="0">
        <v>0</v>
      </c>
      <c r="N6716" s="0">
        <v>0</v>
      </c>
      <c r="O6716" s="7">
        <v>0</v>
      </c>
      <c r="P6716" s="7" t="s">
        <v>23</v>
      </c>
      <c r="Q6716" s="7">
        <v>0</v>
      </c>
      <c r="R6716" s="7">
        <v>0</v>
      </c>
      <c r="S6716" s="11">
        <v>0</v>
      </c>
      <c r="T6716" s="13">
        <v>0</v>
      </c>
      <c r="U6716" s="13" t="s">
        <v>180</v>
      </c>
      <c r="V6716" s="0" t="s">
        <v>26</v>
      </c>
      <c r="W6716" s="0" t="s">
        <v>7325</v>
      </c>
      <c r="X6716" s="0" t="s">
        <v>23</v>
      </c>
      <c r="Y6716" s="0" t="s">
        <v>23</v>
      </c>
      <c r="Z6716" s="0" t="s">
        <v>28</v>
      </c>
      <c r="AA6716" s="0" t="s">
        <v>28</v>
      </c>
      <c r="AB6716" s="0" t="s">
        <v>23</v>
      </c>
    </row>
    <row r="6717">
      <c r="A6717" s="6" t="s">
        <v>7334</v>
      </c>
      <c r="B6717" s="6" t="s">
        <v>22</v>
      </c>
      <c r="C6717" s="6" t="s">
        <v>22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23</v>
      </c>
      <c r="K6717" s="0" t="s">
        <v>23</v>
      </c>
      <c r="L6717" s="0" t="s">
        <v>1696</v>
      </c>
      <c r="M6717" s="0">
        <v>0</v>
      </c>
      <c r="N6717" s="0">
        <v>0</v>
      </c>
      <c r="O6717" s="7">
        <v>0</v>
      </c>
      <c r="P6717" s="7" t="s">
        <v>23</v>
      </c>
      <c r="Q6717" s="7">
        <v>0</v>
      </c>
      <c r="R6717" s="7">
        <v>0</v>
      </c>
      <c r="S6717" s="11">
        <v>0</v>
      </c>
      <c r="T6717" s="13">
        <v>0</v>
      </c>
      <c r="U6717" s="13" t="s">
        <v>1682</v>
      </c>
      <c r="V6717" s="0" t="s">
        <v>26</v>
      </c>
      <c r="W6717" s="0" t="s">
        <v>7333</v>
      </c>
      <c r="X6717" s="0" t="s">
        <v>23</v>
      </c>
      <c r="Y6717" s="0" t="s">
        <v>23</v>
      </c>
      <c r="Z6717" s="0" t="s">
        <v>28</v>
      </c>
      <c r="AA6717" s="0" t="s">
        <v>28</v>
      </c>
      <c r="AB6717" s="0" t="s">
        <v>23</v>
      </c>
    </row>
    <row r="6718">
      <c r="A6718" s="6" t="s">
        <v>7335</v>
      </c>
      <c r="B6718" s="6" t="s">
        <v>42</v>
      </c>
      <c r="C6718" s="6" t="s">
        <v>22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23</v>
      </c>
      <c r="K6718" s="0" t="s">
        <v>23</v>
      </c>
      <c r="L6718" s="0" t="s">
        <v>1698</v>
      </c>
      <c r="M6718" s="0">
        <v>0</v>
      </c>
      <c r="N6718" s="0">
        <v>0</v>
      </c>
      <c r="O6718" s="7">
        <v>0</v>
      </c>
      <c r="P6718" s="7" t="s">
        <v>23</v>
      </c>
      <c r="Q6718" s="7">
        <v>0</v>
      </c>
      <c r="R6718" s="7">
        <v>0</v>
      </c>
      <c r="S6718" s="11">
        <v>0</v>
      </c>
      <c r="T6718" s="13">
        <v>0</v>
      </c>
      <c r="U6718" s="13" t="s">
        <v>1684</v>
      </c>
      <c r="V6718" s="0" t="s">
        <v>26</v>
      </c>
      <c r="W6718" s="0" t="s">
        <v>7334</v>
      </c>
      <c r="X6718" s="0" t="s">
        <v>23</v>
      </c>
      <c r="Y6718" s="0" t="s">
        <v>23</v>
      </c>
      <c r="Z6718" s="0" t="s">
        <v>28</v>
      </c>
      <c r="AA6718" s="0" t="s">
        <v>28</v>
      </c>
      <c r="AB6718" s="0" t="s">
        <v>23</v>
      </c>
    </row>
    <row r="6719">
      <c r="A6719" s="6" t="s">
        <v>7336</v>
      </c>
      <c r="B6719" s="6" t="s">
        <v>22</v>
      </c>
      <c r="C6719" s="6" t="s">
        <v>22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23</v>
      </c>
      <c r="K6719" s="0" t="s">
        <v>23</v>
      </c>
      <c r="L6719" s="0" t="s">
        <v>1704</v>
      </c>
      <c r="M6719" s="0">
        <v>0</v>
      </c>
      <c r="N6719" s="0">
        <v>0</v>
      </c>
      <c r="O6719" s="7">
        <v>0</v>
      </c>
      <c r="P6719" s="7" t="s">
        <v>23</v>
      </c>
      <c r="Q6719" s="7">
        <v>0</v>
      </c>
      <c r="R6719" s="7">
        <v>0</v>
      </c>
      <c r="S6719" s="11">
        <v>0</v>
      </c>
      <c r="T6719" s="13">
        <v>0</v>
      </c>
      <c r="U6719" s="13" t="s">
        <v>1682</v>
      </c>
      <c r="V6719" s="0" t="s">
        <v>26</v>
      </c>
      <c r="W6719" s="0" t="s">
        <v>7333</v>
      </c>
      <c r="X6719" s="0" t="s">
        <v>23</v>
      </c>
      <c r="Y6719" s="0" t="s">
        <v>23</v>
      </c>
      <c r="Z6719" s="0" t="s">
        <v>28</v>
      </c>
      <c r="AA6719" s="0" t="s">
        <v>28</v>
      </c>
      <c r="AB6719" s="0" t="s">
        <v>23</v>
      </c>
    </row>
    <row r="6720">
      <c r="A6720" s="6" t="s">
        <v>7337</v>
      </c>
      <c r="B6720" s="6" t="s">
        <v>42</v>
      </c>
      <c r="C6720" s="6" t="s">
        <v>22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23</v>
      </c>
      <c r="K6720" s="0" t="s">
        <v>23</v>
      </c>
      <c r="L6720" s="0" t="s">
        <v>636</v>
      </c>
      <c r="M6720" s="0">
        <v>0</v>
      </c>
      <c r="N6720" s="0">
        <v>0</v>
      </c>
      <c r="O6720" s="7">
        <v>0</v>
      </c>
      <c r="P6720" s="7" t="s">
        <v>23</v>
      </c>
      <c r="Q6720" s="7">
        <v>0</v>
      </c>
      <c r="R6720" s="7">
        <v>0</v>
      </c>
      <c r="S6720" s="11">
        <v>0</v>
      </c>
      <c r="T6720" s="13">
        <v>0</v>
      </c>
      <c r="U6720" s="13" t="s">
        <v>1684</v>
      </c>
      <c r="V6720" s="0" t="s">
        <v>26</v>
      </c>
      <c r="W6720" s="0" t="s">
        <v>7336</v>
      </c>
      <c r="X6720" s="0" t="s">
        <v>23</v>
      </c>
      <c r="Y6720" s="0" t="s">
        <v>23</v>
      </c>
      <c r="Z6720" s="0" t="s">
        <v>28</v>
      </c>
      <c r="AA6720" s="0" t="s">
        <v>28</v>
      </c>
      <c r="AB6720" s="0" t="s">
        <v>23</v>
      </c>
    </row>
    <row r="6721">
      <c r="A6721" s="6" t="s">
        <v>7338</v>
      </c>
      <c r="B6721" s="6" t="s">
        <v>22</v>
      </c>
      <c r="C6721" s="6" t="s">
        <v>22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23</v>
      </c>
      <c r="K6721" s="0" t="s">
        <v>23</v>
      </c>
      <c r="L6721" s="0" t="s">
        <v>2185</v>
      </c>
      <c r="M6721" s="0">
        <v>0</v>
      </c>
      <c r="N6721" s="0">
        <v>0</v>
      </c>
      <c r="O6721" s="7">
        <v>0</v>
      </c>
      <c r="P6721" s="7" t="s">
        <v>23</v>
      </c>
      <c r="Q6721" s="7">
        <v>0</v>
      </c>
      <c r="R6721" s="7">
        <v>2530</v>
      </c>
      <c r="S6721" s="11">
        <v>2530</v>
      </c>
      <c r="T6721" s="13">
        <v>0</v>
      </c>
      <c r="U6721" s="13" t="s">
        <v>44</v>
      </c>
      <c r="V6721" s="0" t="s">
        <v>26</v>
      </c>
      <c r="W6721" s="0" t="s">
        <v>7259</v>
      </c>
      <c r="X6721" s="0" t="s">
        <v>23</v>
      </c>
      <c r="Y6721" s="0" t="s">
        <v>23</v>
      </c>
      <c r="Z6721" s="0" t="s">
        <v>28</v>
      </c>
      <c r="AA6721" s="0" t="s">
        <v>28</v>
      </c>
      <c r="AB6721" s="0" t="s">
        <v>23</v>
      </c>
    </row>
    <row r="6722">
      <c r="A6722" s="6" t="s">
        <v>7339</v>
      </c>
      <c r="B6722" s="6" t="s">
        <v>22</v>
      </c>
      <c r="C6722" s="6" t="s">
        <v>22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23</v>
      </c>
      <c r="K6722" s="0" t="s">
        <v>23</v>
      </c>
      <c r="L6722" s="0" t="s">
        <v>1707</v>
      </c>
      <c r="M6722" s="0">
        <v>0</v>
      </c>
      <c r="N6722" s="0">
        <v>0</v>
      </c>
      <c r="O6722" s="7">
        <v>0</v>
      </c>
      <c r="P6722" s="7" t="s">
        <v>23</v>
      </c>
      <c r="Q6722" s="7">
        <v>0</v>
      </c>
      <c r="R6722" s="7">
        <v>2530</v>
      </c>
      <c r="S6722" s="11">
        <v>2530</v>
      </c>
      <c r="T6722" s="13">
        <v>0</v>
      </c>
      <c r="U6722" s="13" t="s">
        <v>180</v>
      </c>
      <c r="V6722" s="0" t="s">
        <v>26</v>
      </c>
      <c r="W6722" s="0" t="s">
        <v>7338</v>
      </c>
      <c r="X6722" s="0" t="s">
        <v>23</v>
      </c>
      <c r="Y6722" s="0" t="s">
        <v>23</v>
      </c>
      <c r="Z6722" s="0" t="s">
        <v>28</v>
      </c>
      <c r="AA6722" s="0" t="s">
        <v>28</v>
      </c>
      <c r="AB6722" s="0" t="s">
        <v>23</v>
      </c>
    </row>
    <row r="6723">
      <c r="A6723" s="6" t="s">
        <v>7340</v>
      </c>
      <c r="B6723" s="6" t="s">
        <v>22</v>
      </c>
      <c r="C6723" s="6" t="s">
        <v>22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23</v>
      </c>
      <c r="K6723" s="0" t="s">
        <v>23</v>
      </c>
      <c r="L6723" s="0" t="s">
        <v>1709</v>
      </c>
      <c r="M6723" s="0">
        <v>0</v>
      </c>
      <c r="N6723" s="0">
        <v>0</v>
      </c>
      <c r="O6723" s="7">
        <v>0</v>
      </c>
      <c r="P6723" s="7" t="s">
        <v>23</v>
      </c>
      <c r="Q6723" s="7">
        <v>0</v>
      </c>
      <c r="R6723" s="7">
        <v>2530</v>
      </c>
      <c r="S6723" s="11">
        <v>2530</v>
      </c>
      <c r="T6723" s="13">
        <v>0</v>
      </c>
      <c r="U6723" s="13" t="s">
        <v>1682</v>
      </c>
      <c r="V6723" s="0" t="s">
        <v>26</v>
      </c>
      <c r="W6723" s="0" t="s">
        <v>7339</v>
      </c>
      <c r="X6723" s="0" t="s">
        <v>23</v>
      </c>
      <c r="Y6723" s="0" t="s">
        <v>23</v>
      </c>
      <c r="Z6723" s="0" t="s">
        <v>28</v>
      </c>
      <c r="AA6723" s="0" t="s">
        <v>28</v>
      </c>
      <c r="AB6723" s="0" t="s">
        <v>23</v>
      </c>
    </row>
    <row r="6724">
      <c r="A6724" s="6" t="s">
        <v>7341</v>
      </c>
      <c r="B6724" s="6" t="s">
        <v>42</v>
      </c>
      <c r="C6724" s="6" t="s">
        <v>22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23</v>
      </c>
      <c r="K6724" s="0" t="s">
        <v>23</v>
      </c>
      <c r="L6724" s="0" t="s">
        <v>646</v>
      </c>
      <c r="M6724" s="0">
        <v>0</v>
      </c>
      <c r="N6724" s="0">
        <v>0</v>
      </c>
      <c r="O6724" s="7">
        <v>0</v>
      </c>
      <c r="P6724" s="7" t="s">
        <v>23</v>
      </c>
      <c r="Q6724" s="7">
        <v>0</v>
      </c>
      <c r="R6724" s="7">
        <v>2530</v>
      </c>
      <c r="S6724" s="11">
        <v>2530</v>
      </c>
      <c r="T6724" s="13">
        <v>0</v>
      </c>
      <c r="U6724" s="13" t="s">
        <v>1684</v>
      </c>
      <c r="V6724" s="0" t="s">
        <v>26</v>
      </c>
      <c r="W6724" s="0" t="s">
        <v>7340</v>
      </c>
      <c r="X6724" s="0" t="s">
        <v>23</v>
      </c>
      <c r="Y6724" s="0" t="s">
        <v>23</v>
      </c>
      <c r="Z6724" s="0" t="s">
        <v>28</v>
      </c>
      <c r="AA6724" s="0" t="s">
        <v>28</v>
      </c>
      <c r="AB6724" s="0" t="s">
        <v>23</v>
      </c>
    </row>
    <row r="6725">
      <c r="A6725" s="6" t="s">
        <v>7341</v>
      </c>
      <c r="B6725" s="6" t="s">
        <v>23</v>
      </c>
      <c r="C6725" s="6" t="s">
        <v>23</v>
      </c>
      <c r="D6725" s="6">
        <v>2020</v>
      </c>
      <c r="E6725" s="6">
        <v>2</v>
      </c>
      <c r="F6725" s="6" t="s">
        <v>66</v>
      </c>
      <c r="G6725" s="6" t="s">
        <v>67</v>
      </c>
      <c r="H6725" s="6">
        <v>3</v>
      </c>
      <c r="I6725" s="10">
        <v>2669</v>
      </c>
      <c r="J6725" s="0">
        <v>43888</v>
      </c>
      <c r="K6725" s="0" t="s">
        <v>72</v>
      </c>
      <c r="L6725" s="0" t="s">
        <v>2191</v>
      </c>
      <c r="M6725" s="0">
        <v>2469</v>
      </c>
      <c r="N6725" s="0">
        <v>5</v>
      </c>
      <c r="O6725" s="7">
        <v>0</v>
      </c>
      <c r="P6725" s="7" t="s">
        <v>119</v>
      </c>
      <c r="Q6725" s="7">
        <v>0</v>
      </c>
      <c r="R6725" s="7">
        <v>2102.04</v>
      </c>
      <c r="S6725" s="11">
        <v>2102.04</v>
      </c>
      <c r="T6725" s="13">
        <v>0</v>
      </c>
      <c r="U6725" s="13" t="s">
        <v>1684</v>
      </c>
      <c r="V6725" s="0" t="s">
        <v>26</v>
      </c>
      <c r="W6725" s="0" t="s">
        <v>7340</v>
      </c>
      <c r="X6725" s="0">
        <v>3</v>
      </c>
      <c r="Y6725" s="0" t="s">
        <v>119</v>
      </c>
      <c r="Z6725" s="0" t="s">
        <v>28</v>
      </c>
      <c r="AA6725" s="0" t="s">
        <v>59</v>
      </c>
      <c r="AB6725" s="0" t="s">
        <v>23</v>
      </c>
    </row>
    <row r="6726">
      <c r="A6726" s="6" t="s">
        <v>7341</v>
      </c>
      <c r="B6726" s="6" t="s">
        <v>23</v>
      </c>
      <c r="C6726" s="6" t="s">
        <v>23</v>
      </c>
      <c r="D6726" s="6">
        <v>2020</v>
      </c>
      <c r="E6726" s="6">
        <v>2</v>
      </c>
      <c r="F6726" s="6" t="s">
        <v>66</v>
      </c>
      <c r="G6726" s="6" t="s">
        <v>67</v>
      </c>
      <c r="H6726" s="6">
        <v>5</v>
      </c>
      <c r="I6726" s="10">
        <v>2671</v>
      </c>
      <c r="J6726" s="0">
        <v>43890</v>
      </c>
      <c r="K6726" s="0" t="s">
        <v>76</v>
      </c>
      <c r="L6726" s="0" t="s">
        <v>5705</v>
      </c>
      <c r="M6726" s="0">
        <v>2471</v>
      </c>
      <c r="N6726" s="0">
        <v>5</v>
      </c>
      <c r="O6726" s="7">
        <v>0</v>
      </c>
      <c r="P6726" s="7" t="s">
        <v>119</v>
      </c>
      <c r="Q6726" s="7">
        <v>0</v>
      </c>
      <c r="R6726" s="7">
        <v>427.96</v>
      </c>
      <c r="S6726" s="11">
        <v>427.96</v>
      </c>
      <c r="T6726" s="13">
        <v>0</v>
      </c>
      <c r="U6726" s="13" t="s">
        <v>1684</v>
      </c>
      <c r="V6726" s="0" t="s">
        <v>26</v>
      </c>
      <c r="W6726" s="0" t="s">
        <v>7340</v>
      </c>
      <c r="X6726" s="0">
        <v>3</v>
      </c>
      <c r="Y6726" s="0" t="s">
        <v>119</v>
      </c>
      <c r="Z6726" s="0" t="s">
        <v>28</v>
      </c>
      <c r="AA6726" s="0" t="s">
        <v>59</v>
      </c>
      <c r="AB6726" s="0" t="s">
        <v>23</v>
      </c>
    </row>
    <row r="6727">
      <c r="A6727" s="6" t="s">
        <v>7342</v>
      </c>
      <c r="B6727" s="6" t="s">
        <v>22</v>
      </c>
      <c r="C6727" s="6" t="s">
        <v>22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23</v>
      </c>
      <c r="K6727" s="0" t="s">
        <v>23</v>
      </c>
      <c r="L6727" s="0" t="s">
        <v>2193</v>
      </c>
      <c r="M6727" s="0">
        <v>0</v>
      </c>
      <c r="N6727" s="0">
        <v>0</v>
      </c>
      <c r="O6727" s="7">
        <v>0</v>
      </c>
      <c r="P6727" s="7" t="s">
        <v>23</v>
      </c>
      <c r="Q6727" s="7">
        <v>0</v>
      </c>
      <c r="R6727" s="7">
        <v>0</v>
      </c>
      <c r="S6727" s="11">
        <v>0</v>
      </c>
      <c r="T6727" s="13">
        <v>0</v>
      </c>
      <c r="U6727" s="13" t="s">
        <v>44</v>
      </c>
      <c r="V6727" s="0" t="s">
        <v>26</v>
      </c>
      <c r="W6727" s="0" t="s">
        <v>7259</v>
      </c>
      <c r="X6727" s="0" t="s">
        <v>23</v>
      </c>
      <c r="Y6727" s="0" t="s">
        <v>23</v>
      </c>
      <c r="Z6727" s="0" t="s">
        <v>28</v>
      </c>
      <c r="AA6727" s="0" t="s">
        <v>28</v>
      </c>
      <c r="AB6727" s="0" t="s">
        <v>23</v>
      </c>
    </row>
    <row r="6728">
      <c r="A6728" s="6" t="s">
        <v>7343</v>
      </c>
      <c r="B6728" s="6" t="s">
        <v>22</v>
      </c>
      <c r="C6728" s="6" t="s">
        <v>22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23</v>
      </c>
      <c r="K6728" s="0" t="s">
        <v>23</v>
      </c>
      <c r="L6728" s="0" t="s">
        <v>1707</v>
      </c>
      <c r="M6728" s="0">
        <v>0</v>
      </c>
      <c r="N6728" s="0">
        <v>0</v>
      </c>
      <c r="O6728" s="7">
        <v>0</v>
      </c>
      <c r="P6728" s="7" t="s">
        <v>23</v>
      </c>
      <c r="Q6728" s="7">
        <v>0</v>
      </c>
      <c r="R6728" s="7">
        <v>0</v>
      </c>
      <c r="S6728" s="11">
        <v>0</v>
      </c>
      <c r="T6728" s="13">
        <v>0</v>
      </c>
      <c r="U6728" s="13" t="s">
        <v>180</v>
      </c>
      <c r="V6728" s="0" t="s">
        <v>26</v>
      </c>
      <c r="W6728" s="0" t="s">
        <v>7342</v>
      </c>
      <c r="X6728" s="0" t="s">
        <v>23</v>
      </c>
      <c r="Y6728" s="0" t="s">
        <v>23</v>
      </c>
      <c r="Z6728" s="0" t="s">
        <v>28</v>
      </c>
      <c r="AA6728" s="0" t="s">
        <v>28</v>
      </c>
      <c r="AB6728" s="0" t="s">
        <v>23</v>
      </c>
    </row>
    <row r="6729">
      <c r="A6729" s="6" t="s">
        <v>7344</v>
      </c>
      <c r="B6729" s="6" t="s">
        <v>22</v>
      </c>
      <c r="C6729" s="6" t="s">
        <v>22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23</v>
      </c>
      <c r="K6729" s="0" t="s">
        <v>23</v>
      </c>
      <c r="L6729" s="0" t="s">
        <v>1709</v>
      </c>
      <c r="M6729" s="0">
        <v>0</v>
      </c>
      <c r="N6729" s="0">
        <v>0</v>
      </c>
      <c r="O6729" s="7">
        <v>0</v>
      </c>
      <c r="P6729" s="7" t="s">
        <v>23</v>
      </c>
      <c r="Q6729" s="7">
        <v>0</v>
      </c>
      <c r="R6729" s="7">
        <v>0</v>
      </c>
      <c r="S6729" s="11">
        <v>0</v>
      </c>
      <c r="T6729" s="13">
        <v>0</v>
      </c>
      <c r="U6729" s="13" t="s">
        <v>1682</v>
      </c>
      <c r="V6729" s="0" t="s">
        <v>26</v>
      </c>
      <c r="W6729" s="0" t="s">
        <v>7343</v>
      </c>
      <c r="X6729" s="0" t="s">
        <v>23</v>
      </c>
      <c r="Y6729" s="0" t="s">
        <v>23</v>
      </c>
      <c r="Z6729" s="0" t="s">
        <v>28</v>
      </c>
      <c r="AA6729" s="0" t="s">
        <v>28</v>
      </c>
      <c r="AB6729" s="0" t="s">
        <v>23</v>
      </c>
    </row>
    <row r="6730">
      <c r="A6730" s="6" t="s">
        <v>7345</v>
      </c>
      <c r="B6730" s="6" t="s">
        <v>42</v>
      </c>
      <c r="C6730" s="6" t="s">
        <v>22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23</v>
      </c>
      <c r="K6730" s="0" t="s">
        <v>23</v>
      </c>
      <c r="L6730" s="0" t="s">
        <v>646</v>
      </c>
      <c r="M6730" s="0">
        <v>0</v>
      </c>
      <c r="N6730" s="0">
        <v>0</v>
      </c>
      <c r="O6730" s="7">
        <v>0</v>
      </c>
      <c r="P6730" s="7" t="s">
        <v>23</v>
      </c>
      <c r="Q6730" s="7">
        <v>0</v>
      </c>
      <c r="R6730" s="7">
        <v>0</v>
      </c>
      <c r="S6730" s="11">
        <v>0</v>
      </c>
      <c r="T6730" s="13">
        <v>0</v>
      </c>
      <c r="U6730" s="13" t="s">
        <v>1684</v>
      </c>
      <c r="V6730" s="0" t="s">
        <v>26</v>
      </c>
      <c r="W6730" s="0" t="s">
        <v>7344</v>
      </c>
      <c r="X6730" s="0" t="s">
        <v>23</v>
      </c>
      <c r="Y6730" s="0" t="s">
        <v>23</v>
      </c>
      <c r="Z6730" s="0" t="s">
        <v>28</v>
      </c>
      <c r="AA6730" s="0" t="s">
        <v>28</v>
      </c>
      <c r="AB6730" s="0" t="s">
        <v>23</v>
      </c>
    </row>
    <row r="6731">
      <c r="A6731" s="6" t="s">
        <v>7346</v>
      </c>
      <c r="B6731" s="6" t="s">
        <v>22</v>
      </c>
      <c r="C6731" s="6" t="s">
        <v>22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23</v>
      </c>
      <c r="K6731" s="0" t="s">
        <v>23</v>
      </c>
      <c r="L6731" s="0" t="s">
        <v>2198</v>
      </c>
      <c r="M6731" s="0">
        <v>0</v>
      </c>
      <c r="N6731" s="0">
        <v>0</v>
      </c>
      <c r="O6731" s="7">
        <v>0</v>
      </c>
      <c r="P6731" s="7" t="s">
        <v>23</v>
      </c>
      <c r="Q6731" s="7">
        <v>0</v>
      </c>
      <c r="R6731" s="7">
        <v>0</v>
      </c>
      <c r="S6731" s="11">
        <v>0</v>
      </c>
      <c r="T6731" s="13">
        <v>0</v>
      </c>
      <c r="U6731" s="13" t="s">
        <v>44</v>
      </c>
      <c r="V6731" s="0" t="s">
        <v>26</v>
      </c>
      <c r="W6731" s="0" t="s">
        <v>7259</v>
      </c>
      <c r="X6731" s="0" t="s">
        <v>23</v>
      </c>
      <c r="Y6731" s="0" t="s">
        <v>23</v>
      </c>
      <c r="Z6731" s="0" t="s">
        <v>28</v>
      </c>
      <c r="AA6731" s="0" t="s">
        <v>28</v>
      </c>
      <c r="AB6731" s="0" t="s">
        <v>23</v>
      </c>
    </row>
    <row r="6732">
      <c r="A6732" s="6" t="s">
        <v>7347</v>
      </c>
      <c r="B6732" s="6" t="s">
        <v>22</v>
      </c>
      <c r="C6732" s="6" t="s">
        <v>22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23</v>
      </c>
      <c r="K6732" s="0" t="s">
        <v>23</v>
      </c>
      <c r="L6732" s="0" t="s">
        <v>1679</v>
      </c>
      <c r="M6732" s="0">
        <v>0</v>
      </c>
      <c r="N6732" s="0">
        <v>0</v>
      </c>
      <c r="O6732" s="7">
        <v>0</v>
      </c>
      <c r="P6732" s="7" t="s">
        <v>23</v>
      </c>
      <c r="Q6732" s="7">
        <v>0</v>
      </c>
      <c r="R6732" s="7">
        <v>0</v>
      </c>
      <c r="S6732" s="11">
        <v>0</v>
      </c>
      <c r="T6732" s="13">
        <v>0</v>
      </c>
      <c r="U6732" s="13" t="s">
        <v>180</v>
      </c>
      <c r="V6732" s="0" t="s">
        <v>26</v>
      </c>
      <c r="W6732" s="0" t="s">
        <v>7346</v>
      </c>
      <c r="X6732" s="0" t="s">
        <v>23</v>
      </c>
      <c r="Y6732" s="0" t="s">
        <v>23</v>
      </c>
      <c r="Z6732" s="0" t="s">
        <v>28</v>
      </c>
      <c r="AA6732" s="0" t="s">
        <v>28</v>
      </c>
      <c r="AB6732" s="0" t="s">
        <v>23</v>
      </c>
    </row>
    <row r="6733">
      <c r="A6733" s="6" t="s">
        <v>7348</v>
      </c>
      <c r="B6733" s="6" t="s">
        <v>22</v>
      </c>
      <c r="C6733" s="6" t="s">
        <v>22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23</v>
      </c>
      <c r="K6733" s="0" t="s">
        <v>23</v>
      </c>
      <c r="L6733" s="0" t="s">
        <v>1681</v>
      </c>
      <c r="M6733" s="0">
        <v>0</v>
      </c>
      <c r="N6733" s="0">
        <v>0</v>
      </c>
      <c r="O6733" s="7">
        <v>0</v>
      </c>
      <c r="P6733" s="7" t="s">
        <v>23</v>
      </c>
      <c r="Q6733" s="7">
        <v>0</v>
      </c>
      <c r="R6733" s="7">
        <v>0</v>
      </c>
      <c r="S6733" s="11">
        <v>0</v>
      </c>
      <c r="T6733" s="13">
        <v>0</v>
      </c>
      <c r="U6733" s="13" t="s">
        <v>1682</v>
      </c>
      <c r="V6733" s="0" t="s">
        <v>26</v>
      </c>
      <c r="W6733" s="0" t="s">
        <v>7347</v>
      </c>
      <c r="X6733" s="0" t="s">
        <v>23</v>
      </c>
      <c r="Y6733" s="0" t="s">
        <v>23</v>
      </c>
      <c r="Z6733" s="0" t="s">
        <v>28</v>
      </c>
      <c r="AA6733" s="0" t="s">
        <v>28</v>
      </c>
      <c r="AB6733" s="0" t="s">
        <v>23</v>
      </c>
    </row>
    <row r="6734">
      <c r="A6734" s="6" t="s">
        <v>7349</v>
      </c>
      <c r="B6734" s="6" t="s">
        <v>42</v>
      </c>
      <c r="C6734" s="6" t="s">
        <v>22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23</v>
      </c>
      <c r="K6734" s="0" t="s">
        <v>23</v>
      </c>
      <c r="L6734" s="0" t="s">
        <v>510</v>
      </c>
      <c r="M6734" s="0">
        <v>0</v>
      </c>
      <c r="N6734" s="0">
        <v>0</v>
      </c>
      <c r="O6734" s="7">
        <v>0</v>
      </c>
      <c r="P6734" s="7" t="s">
        <v>23</v>
      </c>
      <c r="Q6734" s="7">
        <v>0</v>
      </c>
      <c r="R6734" s="7">
        <v>0</v>
      </c>
      <c r="S6734" s="11">
        <v>0</v>
      </c>
      <c r="T6734" s="13">
        <v>0</v>
      </c>
      <c r="U6734" s="13" t="s">
        <v>1684</v>
      </c>
      <c r="V6734" s="0" t="s">
        <v>26</v>
      </c>
      <c r="W6734" s="0" t="s">
        <v>7348</v>
      </c>
      <c r="X6734" s="0" t="s">
        <v>23</v>
      </c>
      <c r="Y6734" s="0" t="s">
        <v>23</v>
      </c>
      <c r="Z6734" s="0" t="s">
        <v>28</v>
      </c>
      <c r="AA6734" s="0" t="s">
        <v>28</v>
      </c>
      <c r="AB6734" s="0" t="s">
        <v>23</v>
      </c>
    </row>
    <row r="6735">
      <c r="A6735" s="6" t="s">
        <v>7350</v>
      </c>
      <c r="B6735" s="6" t="s">
        <v>22</v>
      </c>
      <c r="C6735" s="6" t="s">
        <v>22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23</v>
      </c>
      <c r="K6735" s="0" t="s">
        <v>23</v>
      </c>
      <c r="L6735" s="0" t="s">
        <v>1694</v>
      </c>
      <c r="M6735" s="0">
        <v>0</v>
      </c>
      <c r="N6735" s="0">
        <v>0</v>
      </c>
      <c r="O6735" s="7">
        <v>0</v>
      </c>
      <c r="P6735" s="7" t="s">
        <v>23</v>
      </c>
      <c r="Q6735" s="7">
        <v>0</v>
      </c>
      <c r="R6735" s="7">
        <v>0</v>
      </c>
      <c r="S6735" s="11">
        <v>0</v>
      </c>
      <c r="T6735" s="13">
        <v>0</v>
      </c>
      <c r="U6735" s="13" t="s">
        <v>180</v>
      </c>
      <c r="V6735" s="0" t="s">
        <v>26</v>
      </c>
      <c r="W6735" s="0" t="s">
        <v>7346</v>
      </c>
      <c r="X6735" s="0" t="s">
        <v>23</v>
      </c>
      <c r="Y6735" s="0" t="s">
        <v>23</v>
      </c>
      <c r="Z6735" s="0" t="s">
        <v>28</v>
      </c>
      <c r="AA6735" s="0" t="s">
        <v>28</v>
      </c>
      <c r="AB6735" s="0" t="s">
        <v>23</v>
      </c>
    </row>
    <row r="6736">
      <c r="A6736" s="6" t="s">
        <v>7351</v>
      </c>
      <c r="B6736" s="6" t="s">
        <v>22</v>
      </c>
      <c r="C6736" s="6" t="s">
        <v>22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23</v>
      </c>
      <c r="K6736" s="0" t="s">
        <v>23</v>
      </c>
      <c r="L6736" s="0" t="s">
        <v>1696</v>
      </c>
      <c r="M6736" s="0">
        <v>0</v>
      </c>
      <c r="N6736" s="0">
        <v>0</v>
      </c>
      <c r="O6736" s="7">
        <v>0</v>
      </c>
      <c r="P6736" s="7" t="s">
        <v>23</v>
      </c>
      <c r="Q6736" s="7">
        <v>0</v>
      </c>
      <c r="R6736" s="7">
        <v>0</v>
      </c>
      <c r="S6736" s="11">
        <v>0</v>
      </c>
      <c r="T6736" s="13">
        <v>0</v>
      </c>
      <c r="U6736" s="13" t="s">
        <v>1682</v>
      </c>
      <c r="V6736" s="0" t="s">
        <v>26</v>
      </c>
      <c r="W6736" s="0" t="s">
        <v>7350</v>
      </c>
      <c r="X6736" s="0" t="s">
        <v>23</v>
      </c>
      <c r="Y6736" s="0" t="s">
        <v>23</v>
      </c>
      <c r="Z6736" s="0" t="s">
        <v>28</v>
      </c>
      <c r="AA6736" s="0" t="s">
        <v>28</v>
      </c>
      <c r="AB6736" s="0" t="s">
        <v>23</v>
      </c>
    </row>
    <row r="6737">
      <c r="A6737" s="6" t="s">
        <v>7352</v>
      </c>
      <c r="B6737" s="6" t="s">
        <v>42</v>
      </c>
      <c r="C6737" s="6" t="s">
        <v>22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23</v>
      </c>
      <c r="K6737" s="0" t="s">
        <v>23</v>
      </c>
      <c r="L6737" s="0" t="s">
        <v>1698</v>
      </c>
      <c r="M6737" s="0">
        <v>0</v>
      </c>
      <c r="N6737" s="0">
        <v>0</v>
      </c>
      <c r="O6737" s="7">
        <v>0</v>
      </c>
      <c r="P6737" s="7" t="s">
        <v>23</v>
      </c>
      <c r="Q6737" s="7">
        <v>0</v>
      </c>
      <c r="R6737" s="7">
        <v>0</v>
      </c>
      <c r="S6737" s="11">
        <v>0</v>
      </c>
      <c r="T6737" s="13">
        <v>0</v>
      </c>
      <c r="U6737" s="13" t="s">
        <v>1684</v>
      </c>
      <c r="V6737" s="0" t="s">
        <v>26</v>
      </c>
      <c r="W6737" s="0" t="s">
        <v>7351</v>
      </c>
      <c r="X6737" s="0" t="s">
        <v>23</v>
      </c>
      <c r="Y6737" s="0" t="s">
        <v>23</v>
      </c>
      <c r="Z6737" s="0" t="s">
        <v>28</v>
      </c>
      <c r="AA6737" s="0" t="s">
        <v>28</v>
      </c>
      <c r="AB6737" s="0" t="s">
        <v>23</v>
      </c>
    </row>
    <row r="6738">
      <c r="A6738" s="6" t="s">
        <v>7353</v>
      </c>
      <c r="B6738" s="6" t="s">
        <v>22</v>
      </c>
      <c r="C6738" s="6" t="s">
        <v>22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23</v>
      </c>
      <c r="K6738" s="0" t="s">
        <v>23</v>
      </c>
      <c r="L6738" s="0" t="s">
        <v>1700</v>
      </c>
      <c r="M6738" s="0">
        <v>0</v>
      </c>
      <c r="N6738" s="0">
        <v>0</v>
      </c>
      <c r="O6738" s="7">
        <v>0</v>
      </c>
      <c r="P6738" s="7" t="s">
        <v>23</v>
      </c>
      <c r="Q6738" s="7">
        <v>0</v>
      </c>
      <c r="R6738" s="7">
        <v>0</v>
      </c>
      <c r="S6738" s="11">
        <v>0</v>
      </c>
      <c r="T6738" s="13">
        <v>0</v>
      </c>
      <c r="U6738" s="13" t="s">
        <v>1682</v>
      </c>
      <c r="V6738" s="0" t="s">
        <v>26</v>
      </c>
      <c r="W6738" s="0" t="s">
        <v>7350</v>
      </c>
      <c r="X6738" s="0" t="s">
        <v>23</v>
      </c>
      <c r="Y6738" s="0" t="s">
        <v>23</v>
      </c>
      <c r="Z6738" s="0" t="s">
        <v>28</v>
      </c>
      <c r="AA6738" s="0" t="s">
        <v>28</v>
      </c>
      <c r="AB6738" s="0" t="s">
        <v>23</v>
      </c>
    </row>
    <row r="6739">
      <c r="A6739" s="6" t="s">
        <v>7354</v>
      </c>
      <c r="B6739" s="6" t="s">
        <v>42</v>
      </c>
      <c r="C6739" s="6" t="s">
        <v>22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23</v>
      </c>
      <c r="K6739" s="0" t="s">
        <v>23</v>
      </c>
      <c r="L6739" s="0" t="s">
        <v>1702</v>
      </c>
      <c r="M6739" s="0">
        <v>0</v>
      </c>
      <c r="N6739" s="0">
        <v>0</v>
      </c>
      <c r="O6739" s="7">
        <v>0</v>
      </c>
      <c r="P6739" s="7" t="s">
        <v>23</v>
      </c>
      <c r="Q6739" s="7">
        <v>0</v>
      </c>
      <c r="R6739" s="7">
        <v>0</v>
      </c>
      <c r="S6739" s="11">
        <v>0</v>
      </c>
      <c r="T6739" s="13">
        <v>0</v>
      </c>
      <c r="U6739" s="13" t="s">
        <v>1684</v>
      </c>
      <c r="V6739" s="0" t="s">
        <v>26</v>
      </c>
      <c r="W6739" s="0" t="s">
        <v>7353</v>
      </c>
      <c r="X6739" s="0" t="s">
        <v>23</v>
      </c>
      <c r="Y6739" s="0" t="s">
        <v>23</v>
      </c>
      <c r="Z6739" s="0" t="s">
        <v>28</v>
      </c>
      <c r="AA6739" s="0" t="s">
        <v>28</v>
      </c>
      <c r="AB6739" s="0" t="s">
        <v>23</v>
      </c>
    </row>
    <row r="6740">
      <c r="A6740" s="6" t="s">
        <v>7355</v>
      </c>
      <c r="B6740" s="6" t="s">
        <v>22</v>
      </c>
      <c r="C6740" s="6" t="s">
        <v>22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23</v>
      </c>
      <c r="K6740" s="0" t="s">
        <v>23</v>
      </c>
      <c r="L6740" s="0" t="s">
        <v>1707</v>
      </c>
      <c r="M6740" s="0">
        <v>0</v>
      </c>
      <c r="N6740" s="0">
        <v>0</v>
      </c>
      <c r="O6740" s="7">
        <v>0</v>
      </c>
      <c r="P6740" s="7" t="s">
        <v>23</v>
      </c>
      <c r="Q6740" s="7">
        <v>0</v>
      </c>
      <c r="R6740" s="7">
        <v>0</v>
      </c>
      <c r="S6740" s="11">
        <v>0</v>
      </c>
      <c r="T6740" s="13">
        <v>0</v>
      </c>
      <c r="U6740" s="13" t="s">
        <v>180</v>
      </c>
      <c r="V6740" s="0" t="s">
        <v>26</v>
      </c>
      <c r="W6740" s="0" t="s">
        <v>7346</v>
      </c>
      <c r="X6740" s="0" t="s">
        <v>23</v>
      </c>
      <c r="Y6740" s="0" t="s">
        <v>23</v>
      </c>
      <c r="Z6740" s="0" t="s">
        <v>28</v>
      </c>
      <c r="AA6740" s="0" t="s">
        <v>28</v>
      </c>
      <c r="AB6740" s="0" t="s">
        <v>23</v>
      </c>
    </row>
    <row r="6741">
      <c r="A6741" s="6" t="s">
        <v>7356</v>
      </c>
      <c r="B6741" s="6" t="s">
        <v>22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1709</v>
      </c>
      <c r="M6741" s="0">
        <v>0</v>
      </c>
      <c r="N6741" s="0">
        <v>0</v>
      </c>
      <c r="O6741" s="7">
        <v>0</v>
      </c>
      <c r="P6741" s="7" t="s">
        <v>23</v>
      </c>
      <c r="Q6741" s="7">
        <v>0</v>
      </c>
      <c r="R6741" s="7">
        <v>0</v>
      </c>
      <c r="S6741" s="11">
        <v>0</v>
      </c>
      <c r="T6741" s="13">
        <v>0</v>
      </c>
      <c r="U6741" s="13" t="s">
        <v>1682</v>
      </c>
      <c r="V6741" s="0" t="s">
        <v>26</v>
      </c>
      <c r="W6741" s="0" t="s">
        <v>7355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7357</v>
      </c>
      <c r="B6742" s="6" t="s">
        <v>42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646</v>
      </c>
      <c r="M6742" s="0">
        <v>0</v>
      </c>
      <c r="N6742" s="0">
        <v>0</v>
      </c>
      <c r="O6742" s="7">
        <v>0</v>
      </c>
      <c r="P6742" s="7" t="s">
        <v>23</v>
      </c>
      <c r="Q6742" s="7">
        <v>0</v>
      </c>
      <c r="R6742" s="7">
        <v>0</v>
      </c>
      <c r="S6742" s="11">
        <v>0</v>
      </c>
      <c r="T6742" s="13">
        <v>0</v>
      </c>
      <c r="U6742" s="13" t="s">
        <v>1684</v>
      </c>
      <c r="V6742" s="0" t="s">
        <v>26</v>
      </c>
      <c r="W6742" s="0" t="s">
        <v>7356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7358</v>
      </c>
      <c r="B6743" s="6" t="s">
        <v>22</v>
      </c>
      <c r="C6743" s="6" t="s">
        <v>22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23</v>
      </c>
      <c r="K6743" s="0" t="s">
        <v>23</v>
      </c>
      <c r="L6743" s="0" t="s">
        <v>2216</v>
      </c>
      <c r="M6743" s="0">
        <v>0</v>
      </c>
      <c r="N6743" s="0">
        <v>0</v>
      </c>
      <c r="O6743" s="7">
        <v>0</v>
      </c>
      <c r="P6743" s="7" t="s">
        <v>23</v>
      </c>
      <c r="Q6743" s="7">
        <v>0</v>
      </c>
      <c r="R6743" s="7">
        <v>0</v>
      </c>
      <c r="S6743" s="11">
        <v>0</v>
      </c>
      <c r="T6743" s="13">
        <v>0</v>
      </c>
      <c r="U6743" s="13" t="s">
        <v>44</v>
      </c>
      <c r="V6743" s="0" t="s">
        <v>26</v>
      </c>
      <c r="W6743" s="0" t="s">
        <v>7259</v>
      </c>
      <c r="X6743" s="0" t="s">
        <v>23</v>
      </c>
      <c r="Y6743" s="0" t="s">
        <v>23</v>
      </c>
      <c r="Z6743" s="0" t="s">
        <v>28</v>
      </c>
      <c r="AA6743" s="0" t="s">
        <v>28</v>
      </c>
      <c r="AB6743" s="0" t="s">
        <v>23</v>
      </c>
    </row>
    <row r="6744">
      <c r="A6744" s="6" t="s">
        <v>7359</v>
      </c>
      <c r="B6744" s="6" t="s">
        <v>22</v>
      </c>
      <c r="C6744" s="6" t="s">
        <v>22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23</v>
      </c>
      <c r="K6744" s="0" t="s">
        <v>23</v>
      </c>
      <c r="L6744" s="0" t="s">
        <v>1679</v>
      </c>
      <c r="M6744" s="0">
        <v>0</v>
      </c>
      <c r="N6744" s="0">
        <v>0</v>
      </c>
      <c r="O6744" s="7">
        <v>0</v>
      </c>
      <c r="P6744" s="7" t="s">
        <v>23</v>
      </c>
      <c r="Q6744" s="7">
        <v>0</v>
      </c>
      <c r="R6744" s="7">
        <v>0</v>
      </c>
      <c r="S6744" s="11">
        <v>0</v>
      </c>
      <c r="T6744" s="13">
        <v>0</v>
      </c>
      <c r="U6744" s="13" t="s">
        <v>180</v>
      </c>
      <c r="V6744" s="0" t="s">
        <v>26</v>
      </c>
      <c r="W6744" s="0" t="s">
        <v>7358</v>
      </c>
      <c r="X6744" s="0" t="s">
        <v>23</v>
      </c>
      <c r="Y6744" s="0" t="s">
        <v>23</v>
      </c>
      <c r="Z6744" s="0" t="s">
        <v>28</v>
      </c>
      <c r="AA6744" s="0" t="s">
        <v>28</v>
      </c>
      <c r="AB6744" s="0" t="s">
        <v>23</v>
      </c>
    </row>
    <row r="6745">
      <c r="A6745" s="6" t="s">
        <v>7360</v>
      </c>
      <c r="B6745" s="6" t="s">
        <v>22</v>
      </c>
      <c r="C6745" s="6" t="s">
        <v>22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23</v>
      </c>
      <c r="K6745" s="0" t="s">
        <v>23</v>
      </c>
      <c r="L6745" s="0" t="s">
        <v>1681</v>
      </c>
      <c r="M6745" s="0">
        <v>0</v>
      </c>
      <c r="N6745" s="0">
        <v>0</v>
      </c>
      <c r="O6745" s="7">
        <v>0</v>
      </c>
      <c r="P6745" s="7" t="s">
        <v>23</v>
      </c>
      <c r="Q6745" s="7">
        <v>0</v>
      </c>
      <c r="R6745" s="7">
        <v>0</v>
      </c>
      <c r="S6745" s="11">
        <v>0</v>
      </c>
      <c r="T6745" s="13">
        <v>0</v>
      </c>
      <c r="U6745" s="13" t="s">
        <v>1682</v>
      </c>
      <c r="V6745" s="0" t="s">
        <v>26</v>
      </c>
      <c r="W6745" s="0" t="s">
        <v>7359</v>
      </c>
      <c r="X6745" s="0" t="s">
        <v>23</v>
      </c>
      <c r="Y6745" s="0" t="s">
        <v>23</v>
      </c>
      <c r="Z6745" s="0" t="s">
        <v>28</v>
      </c>
      <c r="AA6745" s="0" t="s">
        <v>28</v>
      </c>
      <c r="AB6745" s="0" t="s">
        <v>23</v>
      </c>
    </row>
    <row r="6746">
      <c r="A6746" s="6" t="s">
        <v>7361</v>
      </c>
      <c r="B6746" s="6" t="s">
        <v>42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510</v>
      </c>
      <c r="M6746" s="0">
        <v>0</v>
      </c>
      <c r="N6746" s="0">
        <v>0</v>
      </c>
      <c r="O6746" s="7">
        <v>0</v>
      </c>
      <c r="P6746" s="7" t="s">
        <v>23</v>
      </c>
      <c r="Q6746" s="7">
        <v>0</v>
      </c>
      <c r="R6746" s="7">
        <v>0</v>
      </c>
      <c r="S6746" s="11">
        <v>0</v>
      </c>
      <c r="T6746" s="13">
        <v>0</v>
      </c>
      <c r="U6746" s="13" t="s">
        <v>1684</v>
      </c>
      <c r="V6746" s="0" t="s">
        <v>26</v>
      </c>
      <c r="W6746" s="0" t="s">
        <v>7360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7362</v>
      </c>
      <c r="B6747" s="6" t="s">
        <v>22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1694</v>
      </c>
      <c r="M6747" s="0">
        <v>0</v>
      </c>
      <c r="N6747" s="0">
        <v>0</v>
      </c>
      <c r="O6747" s="7">
        <v>0</v>
      </c>
      <c r="P6747" s="7" t="s">
        <v>23</v>
      </c>
      <c r="Q6747" s="7">
        <v>0</v>
      </c>
      <c r="R6747" s="7">
        <v>0</v>
      </c>
      <c r="S6747" s="11">
        <v>0</v>
      </c>
      <c r="T6747" s="13">
        <v>0</v>
      </c>
      <c r="U6747" s="13" t="s">
        <v>180</v>
      </c>
      <c r="V6747" s="0" t="s">
        <v>26</v>
      </c>
      <c r="W6747" s="0" t="s">
        <v>7358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7363</v>
      </c>
      <c r="B6748" s="6" t="s">
        <v>22</v>
      </c>
      <c r="C6748" s="6" t="s">
        <v>22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23</v>
      </c>
      <c r="K6748" s="0" t="s">
        <v>23</v>
      </c>
      <c r="L6748" s="0" t="s">
        <v>1696</v>
      </c>
      <c r="M6748" s="0">
        <v>0</v>
      </c>
      <c r="N6748" s="0">
        <v>0</v>
      </c>
      <c r="O6748" s="7">
        <v>0</v>
      </c>
      <c r="P6748" s="7" t="s">
        <v>23</v>
      </c>
      <c r="Q6748" s="7">
        <v>0</v>
      </c>
      <c r="R6748" s="7">
        <v>0</v>
      </c>
      <c r="S6748" s="11">
        <v>0</v>
      </c>
      <c r="T6748" s="13">
        <v>0</v>
      </c>
      <c r="U6748" s="13" t="s">
        <v>1682</v>
      </c>
      <c r="V6748" s="0" t="s">
        <v>26</v>
      </c>
      <c r="W6748" s="0" t="s">
        <v>7362</v>
      </c>
      <c r="X6748" s="0" t="s">
        <v>23</v>
      </c>
      <c r="Y6748" s="0" t="s">
        <v>23</v>
      </c>
      <c r="Z6748" s="0" t="s">
        <v>28</v>
      </c>
      <c r="AA6748" s="0" t="s">
        <v>28</v>
      </c>
      <c r="AB6748" s="0" t="s">
        <v>23</v>
      </c>
    </row>
    <row r="6749">
      <c r="A6749" s="6" t="s">
        <v>7364</v>
      </c>
      <c r="B6749" s="6" t="s">
        <v>42</v>
      </c>
      <c r="C6749" s="6" t="s">
        <v>22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23</v>
      </c>
      <c r="K6749" s="0" t="s">
        <v>23</v>
      </c>
      <c r="L6749" s="0" t="s">
        <v>1698</v>
      </c>
      <c r="M6749" s="0">
        <v>0</v>
      </c>
      <c r="N6749" s="0">
        <v>0</v>
      </c>
      <c r="O6749" s="7">
        <v>0</v>
      </c>
      <c r="P6749" s="7" t="s">
        <v>23</v>
      </c>
      <c r="Q6749" s="7">
        <v>0</v>
      </c>
      <c r="R6749" s="7">
        <v>0</v>
      </c>
      <c r="S6749" s="11">
        <v>0</v>
      </c>
      <c r="T6749" s="13">
        <v>0</v>
      </c>
      <c r="U6749" s="13" t="s">
        <v>1684</v>
      </c>
      <c r="V6749" s="0" t="s">
        <v>26</v>
      </c>
      <c r="W6749" s="0" t="s">
        <v>7363</v>
      </c>
      <c r="X6749" s="0" t="s">
        <v>23</v>
      </c>
      <c r="Y6749" s="0" t="s">
        <v>23</v>
      </c>
      <c r="Z6749" s="0" t="s">
        <v>28</v>
      </c>
      <c r="AA6749" s="0" t="s">
        <v>28</v>
      </c>
      <c r="AB6749" s="0" t="s">
        <v>23</v>
      </c>
    </row>
    <row r="6750">
      <c r="A6750" s="6" t="s">
        <v>7365</v>
      </c>
      <c r="B6750" s="6" t="s">
        <v>22</v>
      </c>
      <c r="C6750" s="6" t="s">
        <v>22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23</v>
      </c>
      <c r="K6750" s="0" t="s">
        <v>23</v>
      </c>
      <c r="L6750" s="0" t="s">
        <v>1707</v>
      </c>
      <c r="M6750" s="0">
        <v>0</v>
      </c>
      <c r="N6750" s="0">
        <v>0</v>
      </c>
      <c r="O6750" s="7">
        <v>0</v>
      </c>
      <c r="P6750" s="7" t="s">
        <v>23</v>
      </c>
      <c r="Q6750" s="7">
        <v>0</v>
      </c>
      <c r="R6750" s="7">
        <v>0</v>
      </c>
      <c r="S6750" s="11">
        <v>0</v>
      </c>
      <c r="T6750" s="13">
        <v>0</v>
      </c>
      <c r="U6750" s="13" t="s">
        <v>180</v>
      </c>
      <c r="V6750" s="0" t="s">
        <v>26</v>
      </c>
      <c r="W6750" s="0" t="s">
        <v>7358</v>
      </c>
      <c r="X6750" s="0" t="s">
        <v>23</v>
      </c>
      <c r="Y6750" s="0" t="s">
        <v>23</v>
      </c>
      <c r="Z6750" s="0" t="s">
        <v>28</v>
      </c>
      <c r="AA6750" s="0" t="s">
        <v>28</v>
      </c>
      <c r="AB6750" s="0" t="s">
        <v>23</v>
      </c>
    </row>
    <row r="6751">
      <c r="A6751" s="6" t="s">
        <v>7366</v>
      </c>
      <c r="B6751" s="6" t="s">
        <v>22</v>
      </c>
      <c r="C6751" s="6" t="s">
        <v>22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23</v>
      </c>
      <c r="K6751" s="0" t="s">
        <v>23</v>
      </c>
      <c r="L6751" s="0" t="s">
        <v>1709</v>
      </c>
      <c r="M6751" s="0">
        <v>0</v>
      </c>
      <c r="N6751" s="0">
        <v>0</v>
      </c>
      <c r="O6751" s="7">
        <v>0</v>
      </c>
      <c r="P6751" s="7" t="s">
        <v>23</v>
      </c>
      <c r="Q6751" s="7">
        <v>0</v>
      </c>
      <c r="R6751" s="7">
        <v>0</v>
      </c>
      <c r="S6751" s="11">
        <v>0</v>
      </c>
      <c r="T6751" s="13">
        <v>0</v>
      </c>
      <c r="U6751" s="13" t="s">
        <v>1682</v>
      </c>
      <c r="V6751" s="0" t="s">
        <v>26</v>
      </c>
      <c r="W6751" s="0" t="s">
        <v>7365</v>
      </c>
      <c r="X6751" s="0" t="s">
        <v>23</v>
      </c>
      <c r="Y6751" s="0" t="s">
        <v>23</v>
      </c>
      <c r="Z6751" s="0" t="s">
        <v>28</v>
      </c>
      <c r="AA6751" s="0" t="s">
        <v>28</v>
      </c>
      <c r="AB6751" s="0" t="s">
        <v>23</v>
      </c>
    </row>
    <row r="6752">
      <c r="A6752" s="6" t="s">
        <v>7367</v>
      </c>
      <c r="B6752" s="6" t="s">
        <v>42</v>
      </c>
      <c r="C6752" s="6" t="s">
        <v>22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23</v>
      </c>
      <c r="K6752" s="0" t="s">
        <v>23</v>
      </c>
      <c r="L6752" s="0" t="s">
        <v>646</v>
      </c>
      <c r="M6752" s="0">
        <v>0</v>
      </c>
      <c r="N6752" s="0">
        <v>0</v>
      </c>
      <c r="O6752" s="7">
        <v>0</v>
      </c>
      <c r="P6752" s="7" t="s">
        <v>23</v>
      </c>
      <c r="Q6752" s="7">
        <v>0</v>
      </c>
      <c r="R6752" s="7">
        <v>0</v>
      </c>
      <c r="S6752" s="11">
        <v>0</v>
      </c>
      <c r="T6752" s="13">
        <v>0</v>
      </c>
      <c r="U6752" s="13" t="s">
        <v>1684</v>
      </c>
      <c r="V6752" s="0" t="s">
        <v>26</v>
      </c>
      <c r="W6752" s="0" t="s">
        <v>7366</v>
      </c>
      <c r="X6752" s="0" t="s">
        <v>23</v>
      </c>
      <c r="Y6752" s="0" t="s">
        <v>23</v>
      </c>
      <c r="Z6752" s="0" t="s">
        <v>28</v>
      </c>
      <c r="AA6752" s="0" t="s">
        <v>28</v>
      </c>
      <c r="AB6752" s="0" t="s">
        <v>23</v>
      </c>
    </row>
    <row r="6753">
      <c r="A6753" s="6" t="s">
        <v>7368</v>
      </c>
      <c r="B6753" s="6" t="s">
        <v>22</v>
      </c>
      <c r="C6753" s="6" t="s">
        <v>22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23</v>
      </c>
      <c r="K6753" s="0" t="s">
        <v>23</v>
      </c>
      <c r="L6753" s="0" t="s">
        <v>1712</v>
      </c>
      <c r="M6753" s="0">
        <v>0</v>
      </c>
      <c r="N6753" s="0">
        <v>0</v>
      </c>
      <c r="O6753" s="7">
        <v>0</v>
      </c>
      <c r="P6753" s="7" t="s">
        <v>23</v>
      </c>
      <c r="Q6753" s="7">
        <v>0</v>
      </c>
      <c r="R6753" s="7">
        <v>0</v>
      </c>
      <c r="S6753" s="11">
        <v>0</v>
      </c>
      <c r="T6753" s="13">
        <v>0</v>
      </c>
      <c r="U6753" s="13" t="s">
        <v>1682</v>
      </c>
      <c r="V6753" s="0" t="s">
        <v>26</v>
      </c>
      <c r="W6753" s="0" t="s">
        <v>7365</v>
      </c>
      <c r="X6753" s="0" t="s">
        <v>23</v>
      </c>
      <c r="Y6753" s="0" t="s">
        <v>23</v>
      </c>
      <c r="Z6753" s="0" t="s">
        <v>28</v>
      </c>
      <c r="AA6753" s="0" t="s">
        <v>28</v>
      </c>
      <c r="AB6753" s="0" t="s">
        <v>23</v>
      </c>
    </row>
    <row r="6754">
      <c r="A6754" s="6" t="s">
        <v>7369</v>
      </c>
      <c r="B6754" s="6" t="s">
        <v>42</v>
      </c>
      <c r="C6754" s="6" t="s">
        <v>22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23</v>
      </c>
      <c r="K6754" s="0" t="s">
        <v>23</v>
      </c>
      <c r="L6754" s="0" t="s">
        <v>442</v>
      </c>
      <c r="M6754" s="0">
        <v>0</v>
      </c>
      <c r="N6754" s="0">
        <v>0</v>
      </c>
      <c r="O6754" s="7">
        <v>0</v>
      </c>
      <c r="P6754" s="7" t="s">
        <v>23</v>
      </c>
      <c r="Q6754" s="7">
        <v>0</v>
      </c>
      <c r="R6754" s="7">
        <v>0</v>
      </c>
      <c r="S6754" s="11">
        <v>0</v>
      </c>
      <c r="T6754" s="13">
        <v>0</v>
      </c>
      <c r="U6754" s="13" t="s">
        <v>1684</v>
      </c>
      <c r="V6754" s="0" t="s">
        <v>26</v>
      </c>
      <c r="W6754" s="0" t="s">
        <v>7368</v>
      </c>
      <c r="X6754" s="0" t="s">
        <v>23</v>
      </c>
      <c r="Y6754" s="0" t="s">
        <v>23</v>
      </c>
      <c r="Z6754" s="0" t="s">
        <v>28</v>
      </c>
      <c r="AA6754" s="0" t="s">
        <v>28</v>
      </c>
      <c r="AB6754" s="0" t="s">
        <v>23</v>
      </c>
    </row>
    <row r="6755">
      <c r="A6755" s="6" t="s">
        <v>7370</v>
      </c>
      <c r="B6755" s="6" t="s">
        <v>22</v>
      </c>
      <c r="C6755" s="6" t="s">
        <v>22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23</v>
      </c>
      <c r="K6755" s="0" t="s">
        <v>23</v>
      </c>
      <c r="L6755" s="0" t="s">
        <v>2232</v>
      </c>
      <c r="M6755" s="0">
        <v>0</v>
      </c>
      <c r="N6755" s="0">
        <v>0</v>
      </c>
      <c r="O6755" s="7">
        <v>0</v>
      </c>
      <c r="P6755" s="7" t="s">
        <v>23</v>
      </c>
      <c r="Q6755" s="7">
        <v>0</v>
      </c>
      <c r="R6755" s="7">
        <v>44</v>
      </c>
      <c r="S6755" s="11">
        <v>44</v>
      </c>
      <c r="T6755" s="13">
        <v>0</v>
      </c>
      <c r="U6755" s="13" t="s">
        <v>44</v>
      </c>
      <c r="V6755" s="0" t="s">
        <v>26</v>
      </c>
      <c r="W6755" s="0" t="s">
        <v>7259</v>
      </c>
      <c r="X6755" s="0" t="s">
        <v>23</v>
      </c>
      <c r="Y6755" s="0" t="s">
        <v>23</v>
      </c>
      <c r="Z6755" s="0" t="s">
        <v>28</v>
      </c>
      <c r="AA6755" s="0" t="s">
        <v>28</v>
      </c>
      <c r="AB6755" s="0" t="s">
        <v>23</v>
      </c>
    </row>
    <row r="6756">
      <c r="A6756" s="6" t="s">
        <v>7371</v>
      </c>
      <c r="B6756" s="6" t="s">
        <v>22</v>
      </c>
      <c r="C6756" s="6" t="s">
        <v>22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23</v>
      </c>
      <c r="K6756" s="0" t="s">
        <v>23</v>
      </c>
      <c r="L6756" s="0" t="s">
        <v>1679</v>
      </c>
      <c r="M6756" s="0">
        <v>0</v>
      </c>
      <c r="N6756" s="0">
        <v>0</v>
      </c>
      <c r="O6756" s="7">
        <v>0</v>
      </c>
      <c r="P6756" s="7" t="s">
        <v>23</v>
      </c>
      <c r="Q6756" s="7">
        <v>0</v>
      </c>
      <c r="R6756" s="7">
        <v>44</v>
      </c>
      <c r="S6756" s="11">
        <v>44</v>
      </c>
      <c r="T6756" s="13">
        <v>0</v>
      </c>
      <c r="U6756" s="13" t="s">
        <v>180</v>
      </c>
      <c r="V6756" s="0" t="s">
        <v>26</v>
      </c>
      <c r="W6756" s="0" t="s">
        <v>7370</v>
      </c>
      <c r="X6756" s="0" t="s">
        <v>23</v>
      </c>
      <c r="Y6756" s="0" t="s">
        <v>23</v>
      </c>
      <c r="Z6756" s="0" t="s">
        <v>28</v>
      </c>
      <c r="AA6756" s="0" t="s">
        <v>28</v>
      </c>
      <c r="AB6756" s="0" t="s">
        <v>23</v>
      </c>
    </row>
    <row r="6757">
      <c r="A6757" s="6" t="s">
        <v>7372</v>
      </c>
      <c r="B6757" s="6" t="s">
        <v>22</v>
      </c>
      <c r="C6757" s="6" t="s">
        <v>22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23</v>
      </c>
      <c r="K6757" s="0" t="s">
        <v>23</v>
      </c>
      <c r="L6757" s="0" t="s">
        <v>1681</v>
      </c>
      <c r="M6757" s="0">
        <v>0</v>
      </c>
      <c r="N6757" s="0">
        <v>0</v>
      </c>
      <c r="O6757" s="7">
        <v>0</v>
      </c>
      <c r="P6757" s="7" t="s">
        <v>23</v>
      </c>
      <c r="Q6757" s="7">
        <v>0</v>
      </c>
      <c r="R6757" s="7">
        <v>44</v>
      </c>
      <c r="S6757" s="11">
        <v>44</v>
      </c>
      <c r="T6757" s="13">
        <v>0</v>
      </c>
      <c r="U6757" s="13" t="s">
        <v>1682</v>
      </c>
      <c r="V6757" s="0" t="s">
        <v>26</v>
      </c>
      <c r="W6757" s="0" t="s">
        <v>7371</v>
      </c>
      <c r="X6757" s="0" t="s">
        <v>23</v>
      </c>
      <c r="Y6757" s="0" t="s">
        <v>23</v>
      </c>
      <c r="Z6757" s="0" t="s">
        <v>28</v>
      </c>
      <c r="AA6757" s="0" t="s">
        <v>28</v>
      </c>
      <c r="AB6757" s="0" t="s">
        <v>23</v>
      </c>
    </row>
    <row r="6758">
      <c r="A6758" s="6" t="s">
        <v>7373</v>
      </c>
      <c r="B6758" s="6" t="s">
        <v>42</v>
      </c>
      <c r="C6758" s="6" t="s">
        <v>22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23</v>
      </c>
      <c r="K6758" s="0" t="s">
        <v>23</v>
      </c>
      <c r="L6758" s="0" t="s">
        <v>510</v>
      </c>
      <c r="M6758" s="0">
        <v>0</v>
      </c>
      <c r="N6758" s="0">
        <v>0</v>
      </c>
      <c r="O6758" s="7">
        <v>0</v>
      </c>
      <c r="P6758" s="7" t="s">
        <v>23</v>
      </c>
      <c r="Q6758" s="7">
        <v>0</v>
      </c>
      <c r="R6758" s="7">
        <v>44</v>
      </c>
      <c r="S6758" s="11">
        <v>44</v>
      </c>
      <c r="T6758" s="13">
        <v>0</v>
      </c>
      <c r="U6758" s="13" t="s">
        <v>1684</v>
      </c>
      <c r="V6758" s="0" t="s">
        <v>26</v>
      </c>
      <c r="W6758" s="0" t="s">
        <v>7372</v>
      </c>
      <c r="X6758" s="0" t="s">
        <v>23</v>
      </c>
      <c r="Y6758" s="0" t="s">
        <v>23</v>
      </c>
      <c r="Z6758" s="0" t="s">
        <v>28</v>
      </c>
      <c r="AA6758" s="0" t="s">
        <v>28</v>
      </c>
      <c r="AB6758" s="0" t="s">
        <v>23</v>
      </c>
    </row>
    <row r="6759">
      <c r="A6759" s="6" t="s">
        <v>7373</v>
      </c>
      <c r="B6759" s="6" t="s">
        <v>23</v>
      </c>
      <c r="C6759" s="6" t="s">
        <v>23</v>
      </c>
      <c r="D6759" s="6">
        <v>2020</v>
      </c>
      <c r="E6759" s="6">
        <v>2</v>
      </c>
      <c r="F6759" s="6" t="s">
        <v>66</v>
      </c>
      <c r="G6759" s="6" t="s">
        <v>67</v>
      </c>
      <c r="H6759" s="6">
        <v>5</v>
      </c>
      <c r="I6759" s="10">
        <v>2671</v>
      </c>
      <c r="J6759" s="0">
        <v>43890</v>
      </c>
      <c r="K6759" s="0" t="s">
        <v>76</v>
      </c>
      <c r="L6759" s="0" t="s">
        <v>5705</v>
      </c>
      <c r="M6759" s="0">
        <v>2471</v>
      </c>
      <c r="N6759" s="0">
        <v>2</v>
      </c>
      <c r="O6759" s="7">
        <v>0</v>
      </c>
      <c r="P6759" s="7" t="s">
        <v>119</v>
      </c>
      <c r="Q6759" s="7">
        <v>0</v>
      </c>
      <c r="R6759" s="7">
        <v>44</v>
      </c>
      <c r="S6759" s="11">
        <v>44</v>
      </c>
      <c r="T6759" s="13">
        <v>0</v>
      </c>
      <c r="U6759" s="13" t="s">
        <v>1684</v>
      </c>
      <c r="V6759" s="0" t="s">
        <v>26</v>
      </c>
      <c r="W6759" s="0" t="s">
        <v>7372</v>
      </c>
      <c r="X6759" s="0">
        <v>3</v>
      </c>
      <c r="Y6759" s="0" t="s">
        <v>119</v>
      </c>
      <c r="Z6759" s="0" t="s">
        <v>28</v>
      </c>
      <c r="AA6759" s="0" t="s">
        <v>59</v>
      </c>
      <c r="AB6759" s="0" t="s">
        <v>23</v>
      </c>
    </row>
    <row r="6760">
      <c r="A6760" s="6" t="s">
        <v>7374</v>
      </c>
      <c r="B6760" s="6" t="s">
        <v>22</v>
      </c>
      <c r="C6760" s="6" t="s">
        <v>22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23</v>
      </c>
      <c r="K6760" s="0" t="s">
        <v>23</v>
      </c>
      <c r="L6760" s="0" t="s">
        <v>2240</v>
      </c>
      <c r="M6760" s="0">
        <v>0</v>
      </c>
      <c r="N6760" s="0">
        <v>0</v>
      </c>
      <c r="O6760" s="7">
        <v>0</v>
      </c>
      <c r="P6760" s="7" t="s">
        <v>23</v>
      </c>
      <c r="Q6760" s="7">
        <v>0</v>
      </c>
      <c r="R6760" s="7">
        <v>20650.6</v>
      </c>
      <c r="S6760" s="11">
        <v>20650.6</v>
      </c>
      <c r="T6760" s="13">
        <v>0</v>
      </c>
      <c r="U6760" s="13" t="s">
        <v>44</v>
      </c>
      <c r="V6760" s="0" t="s">
        <v>26</v>
      </c>
      <c r="W6760" s="0" t="s">
        <v>7259</v>
      </c>
      <c r="X6760" s="0" t="s">
        <v>23</v>
      </c>
      <c r="Y6760" s="0" t="s">
        <v>23</v>
      </c>
      <c r="Z6760" s="0" t="s">
        <v>28</v>
      </c>
      <c r="AA6760" s="0" t="s">
        <v>28</v>
      </c>
      <c r="AB6760" s="0" t="s">
        <v>23</v>
      </c>
    </row>
    <row r="6761">
      <c r="A6761" s="6" t="s">
        <v>7375</v>
      </c>
      <c r="B6761" s="6" t="s">
        <v>22</v>
      </c>
      <c r="C6761" s="6" t="s">
        <v>22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23</v>
      </c>
      <c r="K6761" s="0" t="s">
        <v>23</v>
      </c>
      <c r="L6761" s="0" t="s">
        <v>1679</v>
      </c>
      <c r="M6761" s="0">
        <v>0</v>
      </c>
      <c r="N6761" s="0">
        <v>0</v>
      </c>
      <c r="O6761" s="7">
        <v>0</v>
      </c>
      <c r="P6761" s="7" t="s">
        <v>23</v>
      </c>
      <c r="Q6761" s="7">
        <v>0</v>
      </c>
      <c r="R6761" s="7">
        <v>1900</v>
      </c>
      <c r="S6761" s="11">
        <v>1900</v>
      </c>
      <c r="T6761" s="13">
        <v>0</v>
      </c>
      <c r="U6761" s="13" t="s">
        <v>180</v>
      </c>
      <c r="V6761" s="0" t="s">
        <v>26</v>
      </c>
      <c r="W6761" s="0" t="s">
        <v>7374</v>
      </c>
      <c r="X6761" s="0" t="s">
        <v>23</v>
      </c>
      <c r="Y6761" s="0" t="s">
        <v>23</v>
      </c>
      <c r="Z6761" s="0" t="s">
        <v>28</v>
      </c>
      <c r="AA6761" s="0" t="s">
        <v>28</v>
      </c>
      <c r="AB6761" s="0" t="s">
        <v>23</v>
      </c>
    </row>
    <row r="6762">
      <c r="A6762" s="6" t="s">
        <v>7376</v>
      </c>
      <c r="B6762" s="6" t="s">
        <v>22</v>
      </c>
      <c r="C6762" s="6" t="s">
        <v>22</v>
      </c>
      <c r="D6762" s="6" t="s">
        <v>23</v>
      </c>
      <c r="E6762" s="6" t="s">
        <v>23</v>
      </c>
      <c r="F6762" s="6" t="s">
        <v>23</v>
      </c>
      <c r="G6762" s="6" t="s">
        <v>23</v>
      </c>
      <c r="H6762" s="6" t="s">
        <v>23</v>
      </c>
      <c r="I6762" s="10" t="s">
        <v>23</v>
      </c>
      <c r="J6762" s="0" t="s">
        <v>23</v>
      </c>
      <c r="K6762" s="0" t="s">
        <v>23</v>
      </c>
      <c r="L6762" s="0" t="s">
        <v>1681</v>
      </c>
      <c r="M6762" s="0">
        <v>0</v>
      </c>
      <c r="N6762" s="0">
        <v>0</v>
      </c>
      <c r="O6762" s="7">
        <v>0</v>
      </c>
      <c r="P6762" s="7" t="s">
        <v>23</v>
      </c>
      <c r="Q6762" s="7">
        <v>0</v>
      </c>
      <c r="R6762" s="7">
        <v>1900</v>
      </c>
      <c r="S6762" s="11">
        <v>1900</v>
      </c>
      <c r="T6762" s="13">
        <v>0</v>
      </c>
      <c r="U6762" s="13" t="s">
        <v>1682</v>
      </c>
      <c r="V6762" s="0" t="s">
        <v>26</v>
      </c>
      <c r="W6762" s="0" t="s">
        <v>7375</v>
      </c>
      <c r="X6762" s="0" t="s">
        <v>23</v>
      </c>
      <c r="Y6762" s="0" t="s">
        <v>23</v>
      </c>
      <c r="Z6762" s="0" t="s">
        <v>28</v>
      </c>
      <c r="AA6762" s="0" t="s">
        <v>28</v>
      </c>
      <c r="AB6762" s="0" t="s">
        <v>23</v>
      </c>
    </row>
    <row r="6763">
      <c r="A6763" s="6" t="s">
        <v>7377</v>
      </c>
      <c r="B6763" s="6" t="s">
        <v>42</v>
      </c>
      <c r="C6763" s="6" t="s">
        <v>22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23</v>
      </c>
      <c r="K6763" s="0" t="s">
        <v>23</v>
      </c>
      <c r="L6763" s="0" t="s">
        <v>510</v>
      </c>
      <c r="M6763" s="0">
        <v>0</v>
      </c>
      <c r="N6763" s="0">
        <v>0</v>
      </c>
      <c r="O6763" s="7">
        <v>0</v>
      </c>
      <c r="P6763" s="7" t="s">
        <v>23</v>
      </c>
      <c r="Q6763" s="7">
        <v>0</v>
      </c>
      <c r="R6763" s="7">
        <v>1900</v>
      </c>
      <c r="S6763" s="11">
        <v>1900</v>
      </c>
      <c r="T6763" s="13">
        <v>0</v>
      </c>
      <c r="U6763" s="13" t="s">
        <v>1684</v>
      </c>
      <c r="V6763" s="0" t="s">
        <v>26</v>
      </c>
      <c r="W6763" s="0" t="s">
        <v>7376</v>
      </c>
      <c r="X6763" s="0" t="s">
        <v>23</v>
      </c>
      <c r="Y6763" s="0" t="s">
        <v>23</v>
      </c>
      <c r="Z6763" s="0" t="s">
        <v>28</v>
      </c>
      <c r="AA6763" s="0" t="s">
        <v>28</v>
      </c>
      <c r="AB6763" s="0" t="s">
        <v>23</v>
      </c>
    </row>
    <row r="6764">
      <c r="A6764" s="6" t="s">
        <v>7377</v>
      </c>
      <c r="B6764" s="6" t="s">
        <v>23</v>
      </c>
      <c r="C6764" s="6" t="s">
        <v>23</v>
      </c>
      <c r="D6764" s="6">
        <v>2020</v>
      </c>
      <c r="E6764" s="6">
        <v>2</v>
      </c>
      <c r="F6764" s="6" t="s">
        <v>26</v>
      </c>
      <c r="G6764" s="6" t="s">
        <v>57</v>
      </c>
      <c r="H6764" s="6">
        <v>7</v>
      </c>
      <c r="I6764" s="10">
        <v>0</v>
      </c>
      <c r="J6764" s="0">
        <v>43866</v>
      </c>
      <c r="K6764" s="0" t="s">
        <v>65</v>
      </c>
      <c r="L6764" s="0" t="s">
        <v>4250</v>
      </c>
      <c r="M6764" s="0">
        <v>2479</v>
      </c>
      <c r="N6764" s="0">
        <v>2</v>
      </c>
      <c r="O6764" s="7">
        <v>0</v>
      </c>
      <c r="P6764" s="7" t="s">
        <v>23</v>
      </c>
      <c r="Q6764" s="7">
        <v>0</v>
      </c>
      <c r="R6764" s="7">
        <v>1400</v>
      </c>
      <c r="S6764" s="11">
        <v>1400</v>
      </c>
      <c r="T6764" s="13">
        <v>0</v>
      </c>
      <c r="U6764" s="13" t="s">
        <v>1684</v>
      </c>
      <c r="V6764" s="0" t="s">
        <v>26</v>
      </c>
      <c r="W6764" s="0" t="s">
        <v>7376</v>
      </c>
      <c r="X6764" s="0">
        <v>3</v>
      </c>
      <c r="Y6764" s="0" t="s">
        <v>119</v>
      </c>
      <c r="Z6764" s="0" t="s">
        <v>28</v>
      </c>
      <c r="AA6764" s="0" t="s">
        <v>59</v>
      </c>
      <c r="AB6764" s="0" t="s">
        <v>23</v>
      </c>
    </row>
    <row r="6765">
      <c r="A6765" s="6" t="s">
        <v>7377</v>
      </c>
      <c r="B6765" s="6" t="s">
        <v>23</v>
      </c>
      <c r="C6765" s="6" t="s">
        <v>23</v>
      </c>
      <c r="D6765" s="6">
        <v>2020</v>
      </c>
      <c r="E6765" s="6">
        <v>2</v>
      </c>
      <c r="F6765" s="6" t="s">
        <v>66</v>
      </c>
      <c r="G6765" s="6" t="s">
        <v>67</v>
      </c>
      <c r="H6765" s="6">
        <v>3</v>
      </c>
      <c r="I6765" s="10">
        <v>2669</v>
      </c>
      <c r="J6765" s="0">
        <v>43888</v>
      </c>
      <c r="K6765" s="0" t="s">
        <v>72</v>
      </c>
      <c r="L6765" s="0" t="s">
        <v>2191</v>
      </c>
      <c r="M6765" s="0">
        <v>2469</v>
      </c>
      <c r="N6765" s="0">
        <v>2</v>
      </c>
      <c r="O6765" s="7">
        <v>0</v>
      </c>
      <c r="P6765" s="7" t="s">
        <v>119</v>
      </c>
      <c r="Q6765" s="7">
        <v>0</v>
      </c>
      <c r="R6765" s="7">
        <v>500</v>
      </c>
      <c r="S6765" s="11">
        <v>500</v>
      </c>
      <c r="T6765" s="13">
        <v>0</v>
      </c>
      <c r="U6765" s="13" t="s">
        <v>1684</v>
      </c>
      <c r="V6765" s="0" t="s">
        <v>26</v>
      </c>
      <c r="W6765" s="0" t="s">
        <v>7376</v>
      </c>
      <c r="X6765" s="0">
        <v>3</v>
      </c>
      <c r="Y6765" s="0" t="s">
        <v>119</v>
      </c>
      <c r="Z6765" s="0" t="s">
        <v>28</v>
      </c>
      <c r="AA6765" s="0" t="s">
        <v>59</v>
      </c>
      <c r="AB6765" s="0" t="s">
        <v>23</v>
      </c>
    </row>
    <row r="6766">
      <c r="A6766" s="6" t="s">
        <v>7378</v>
      </c>
      <c r="B6766" s="6" t="s">
        <v>22</v>
      </c>
      <c r="C6766" s="6" t="s">
        <v>22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23</v>
      </c>
      <c r="K6766" s="0" t="s">
        <v>23</v>
      </c>
      <c r="L6766" s="0" t="s">
        <v>1688</v>
      </c>
      <c r="M6766" s="0">
        <v>0</v>
      </c>
      <c r="N6766" s="0">
        <v>0</v>
      </c>
      <c r="O6766" s="7">
        <v>0</v>
      </c>
      <c r="P6766" s="7" t="s">
        <v>23</v>
      </c>
      <c r="Q6766" s="7">
        <v>0</v>
      </c>
      <c r="R6766" s="7">
        <v>0</v>
      </c>
      <c r="S6766" s="11">
        <v>0</v>
      </c>
      <c r="T6766" s="13">
        <v>0</v>
      </c>
      <c r="U6766" s="13" t="s">
        <v>1682</v>
      </c>
      <c r="V6766" s="0" t="s">
        <v>26</v>
      </c>
      <c r="W6766" s="0" t="s">
        <v>7375</v>
      </c>
      <c r="X6766" s="0" t="s">
        <v>23</v>
      </c>
      <c r="Y6766" s="0" t="s">
        <v>23</v>
      </c>
      <c r="Z6766" s="0" t="s">
        <v>28</v>
      </c>
      <c r="AA6766" s="0" t="s">
        <v>28</v>
      </c>
      <c r="AB6766" s="0" t="s">
        <v>23</v>
      </c>
    </row>
    <row r="6767">
      <c r="A6767" s="6" t="s">
        <v>7379</v>
      </c>
      <c r="B6767" s="6" t="s">
        <v>42</v>
      </c>
      <c r="C6767" s="6" t="s">
        <v>22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23</v>
      </c>
      <c r="K6767" s="0" t="s">
        <v>23</v>
      </c>
      <c r="L6767" s="0" t="s">
        <v>640</v>
      </c>
      <c r="M6767" s="0">
        <v>0</v>
      </c>
      <c r="N6767" s="0">
        <v>0</v>
      </c>
      <c r="O6767" s="7">
        <v>0</v>
      </c>
      <c r="P6767" s="7" t="s">
        <v>23</v>
      </c>
      <c r="Q6767" s="7">
        <v>0</v>
      </c>
      <c r="R6767" s="7">
        <v>0</v>
      </c>
      <c r="S6767" s="11">
        <v>0</v>
      </c>
      <c r="T6767" s="13">
        <v>0</v>
      </c>
      <c r="U6767" s="13" t="s">
        <v>1684</v>
      </c>
      <c r="V6767" s="0" t="s">
        <v>26</v>
      </c>
      <c r="W6767" s="0" t="s">
        <v>7378</v>
      </c>
      <c r="X6767" s="0" t="s">
        <v>23</v>
      </c>
      <c r="Y6767" s="0" t="s">
        <v>23</v>
      </c>
      <c r="Z6767" s="0" t="s">
        <v>28</v>
      </c>
      <c r="AA6767" s="0" t="s">
        <v>28</v>
      </c>
      <c r="AB6767" s="0" t="s">
        <v>23</v>
      </c>
    </row>
    <row r="6768">
      <c r="A6768" s="6" t="s">
        <v>7380</v>
      </c>
      <c r="B6768" s="6" t="s">
        <v>22</v>
      </c>
      <c r="C6768" s="6" t="s">
        <v>22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23</v>
      </c>
      <c r="K6768" s="0" t="s">
        <v>23</v>
      </c>
      <c r="L6768" s="0" t="s">
        <v>1691</v>
      </c>
      <c r="M6768" s="0">
        <v>0</v>
      </c>
      <c r="N6768" s="0">
        <v>0</v>
      </c>
      <c r="O6768" s="7">
        <v>0</v>
      </c>
      <c r="P6768" s="7" t="s">
        <v>23</v>
      </c>
      <c r="Q6768" s="7">
        <v>0</v>
      </c>
      <c r="R6768" s="7">
        <v>0</v>
      </c>
      <c r="S6768" s="11">
        <v>0</v>
      </c>
      <c r="T6768" s="13">
        <v>0</v>
      </c>
      <c r="U6768" s="13" t="s">
        <v>1682</v>
      </c>
      <c r="V6768" s="0" t="s">
        <v>26</v>
      </c>
      <c r="W6768" s="0" t="s">
        <v>7375</v>
      </c>
      <c r="X6768" s="0" t="s">
        <v>23</v>
      </c>
      <c r="Y6768" s="0" t="s">
        <v>23</v>
      </c>
      <c r="Z6768" s="0" t="s">
        <v>28</v>
      </c>
      <c r="AA6768" s="0" t="s">
        <v>28</v>
      </c>
      <c r="AB6768" s="0" t="s">
        <v>23</v>
      </c>
    </row>
    <row r="6769">
      <c r="A6769" s="6" t="s">
        <v>7381</v>
      </c>
      <c r="B6769" s="6" t="s">
        <v>42</v>
      </c>
      <c r="C6769" s="6" t="s">
        <v>22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23</v>
      </c>
      <c r="K6769" s="0" t="s">
        <v>23</v>
      </c>
      <c r="L6769" s="0" t="s">
        <v>1691</v>
      </c>
      <c r="M6769" s="0">
        <v>0</v>
      </c>
      <c r="N6769" s="0">
        <v>0</v>
      </c>
      <c r="O6769" s="7">
        <v>0</v>
      </c>
      <c r="P6769" s="7" t="s">
        <v>23</v>
      </c>
      <c r="Q6769" s="7">
        <v>0</v>
      </c>
      <c r="R6769" s="7">
        <v>0</v>
      </c>
      <c r="S6769" s="11">
        <v>0</v>
      </c>
      <c r="T6769" s="13">
        <v>0</v>
      </c>
      <c r="U6769" s="13" t="s">
        <v>1684</v>
      </c>
      <c r="V6769" s="0" t="s">
        <v>26</v>
      </c>
      <c r="W6769" s="0" t="s">
        <v>7380</v>
      </c>
      <c r="X6769" s="0" t="s">
        <v>23</v>
      </c>
      <c r="Y6769" s="0" t="s">
        <v>23</v>
      </c>
      <c r="Z6769" s="0" t="s">
        <v>28</v>
      </c>
      <c r="AA6769" s="0" t="s">
        <v>28</v>
      </c>
      <c r="AB6769" s="0" t="s">
        <v>23</v>
      </c>
    </row>
    <row r="6770">
      <c r="A6770" s="6" t="s">
        <v>7382</v>
      </c>
      <c r="B6770" s="6" t="s">
        <v>22</v>
      </c>
      <c r="C6770" s="6" t="s">
        <v>22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23</v>
      </c>
      <c r="K6770" s="0" t="s">
        <v>23</v>
      </c>
      <c r="L6770" s="0" t="s">
        <v>1694</v>
      </c>
      <c r="M6770" s="0">
        <v>0</v>
      </c>
      <c r="N6770" s="0">
        <v>0</v>
      </c>
      <c r="O6770" s="7">
        <v>0</v>
      </c>
      <c r="P6770" s="7" t="s">
        <v>23</v>
      </c>
      <c r="Q6770" s="7">
        <v>0</v>
      </c>
      <c r="R6770" s="7">
        <v>18750.6</v>
      </c>
      <c r="S6770" s="11">
        <v>18750.6</v>
      </c>
      <c r="T6770" s="13">
        <v>0</v>
      </c>
      <c r="U6770" s="13" t="s">
        <v>180</v>
      </c>
      <c r="V6770" s="0" t="s">
        <v>26</v>
      </c>
      <c r="W6770" s="0" t="s">
        <v>7374</v>
      </c>
      <c r="X6770" s="0" t="s">
        <v>23</v>
      </c>
      <c r="Y6770" s="0" t="s">
        <v>23</v>
      </c>
      <c r="Z6770" s="0" t="s">
        <v>28</v>
      </c>
      <c r="AA6770" s="0" t="s">
        <v>28</v>
      </c>
      <c r="AB6770" s="0" t="s">
        <v>23</v>
      </c>
    </row>
    <row r="6771">
      <c r="A6771" s="6" t="s">
        <v>7383</v>
      </c>
      <c r="B6771" s="6" t="s">
        <v>22</v>
      </c>
      <c r="C6771" s="6" t="s">
        <v>22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23</v>
      </c>
      <c r="K6771" s="0" t="s">
        <v>23</v>
      </c>
      <c r="L6771" s="0" t="s">
        <v>1696</v>
      </c>
      <c r="M6771" s="0">
        <v>0</v>
      </c>
      <c r="N6771" s="0">
        <v>0</v>
      </c>
      <c r="O6771" s="7">
        <v>0</v>
      </c>
      <c r="P6771" s="7" t="s">
        <v>23</v>
      </c>
      <c r="Q6771" s="7">
        <v>0</v>
      </c>
      <c r="R6771" s="7">
        <v>18750.6</v>
      </c>
      <c r="S6771" s="11">
        <v>18750.6</v>
      </c>
      <c r="T6771" s="13">
        <v>0</v>
      </c>
      <c r="U6771" s="13" t="s">
        <v>1682</v>
      </c>
      <c r="V6771" s="0" t="s">
        <v>26</v>
      </c>
      <c r="W6771" s="0" t="s">
        <v>7382</v>
      </c>
      <c r="X6771" s="0" t="s">
        <v>23</v>
      </c>
      <c r="Y6771" s="0" t="s">
        <v>23</v>
      </c>
      <c r="Z6771" s="0" t="s">
        <v>28</v>
      </c>
      <c r="AA6771" s="0" t="s">
        <v>28</v>
      </c>
      <c r="AB6771" s="0" t="s">
        <v>23</v>
      </c>
    </row>
    <row r="6772">
      <c r="A6772" s="6" t="s">
        <v>7384</v>
      </c>
      <c r="B6772" s="6" t="s">
        <v>42</v>
      </c>
      <c r="C6772" s="6" t="s">
        <v>22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23</v>
      </c>
      <c r="K6772" s="0" t="s">
        <v>23</v>
      </c>
      <c r="L6772" s="0" t="s">
        <v>1698</v>
      </c>
      <c r="M6772" s="0">
        <v>0</v>
      </c>
      <c r="N6772" s="0">
        <v>0</v>
      </c>
      <c r="O6772" s="7">
        <v>0</v>
      </c>
      <c r="P6772" s="7" t="s">
        <v>23</v>
      </c>
      <c r="Q6772" s="7">
        <v>0</v>
      </c>
      <c r="R6772" s="7">
        <v>18750.6</v>
      </c>
      <c r="S6772" s="11">
        <v>18750.6</v>
      </c>
      <c r="T6772" s="13">
        <v>0</v>
      </c>
      <c r="U6772" s="13" t="s">
        <v>1684</v>
      </c>
      <c r="V6772" s="0" t="s">
        <v>26</v>
      </c>
      <c r="W6772" s="0" t="s">
        <v>7383</v>
      </c>
      <c r="X6772" s="0" t="s">
        <v>23</v>
      </c>
      <c r="Y6772" s="0" t="s">
        <v>23</v>
      </c>
      <c r="Z6772" s="0" t="s">
        <v>28</v>
      </c>
      <c r="AA6772" s="0" t="s">
        <v>28</v>
      </c>
      <c r="AB6772" s="0" t="s">
        <v>23</v>
      </c>
    </row>
    <row r="6773">
      <c r="A6773" s="6" t="s">
        <v>7384</v>
      </c>
      <c r="B6773" s="6" t="s">
        <v>23</v>
      </c>
      <c r="C6773" s="6" t="s">
        <v>23</v>
      </c>
      <c r="D6773" s="6">
        <v>2020</v>
      </c>
      <c r="E6773" s="6">
        <v>2</v>
      </c>
      <c r="F6773" s="6" t="s">
        <v>26</v>
      </c>
      <c r="G6773" s="6" t="s">
        <v>57</v>
      </c>
      <c r="H6773" s="6">
        <v>5</v>
      </c>
      <c r="I6773" s="10">
        <v>0</v>
      </c>
      <c r="J6773" s="0">
        <v>43889</v>
      </c>
      <c r="K6773" s="0" t="s">
        <v>63</v>
      </c>
      <c r="L6773" s="0" t="s">
        <v>6606</v>
      </c>
      <c r="M6773" s="0">
        <v>2476</v>
      </c>
      <c r="N6773" s="0">
        <v>7</v>
      </c>
      <c r="O6773" s="7">
        <v>0</v>
      </c>
      <c r="P6773" s="7" t="s">
        <v>23</v>
      </c>
      <c r="Q6773" s="7">
        <v>0</v>
      </c>
      <c r="R6773" s="7">
        <v>1600</v>
      </c>
      <c r="S6773" s="11">
        <v>1600</v>
      </c>
      <c r="T6773" s="13">
        <v>0</v>
      </c>
      <c r="U6773" s="13" t="s">
        <v>1684</v>
      </c>
      <c r="V6773" s="0" t="s">
        <v>26</v>
      </c>
      <c r="W6773" s="0" t="s">
        <v>7383</v>
      </c>
      <c r="X6773" s="0">
        <v>3</v>
      </c>
      <c r="Y6773" s="0" t="s">
        <v>119</v>
      </c>
      <c r="Z6773" s="0" t="s">
        <v>28</v>
      </c>
      <c r="AA6773" s="0" t="s">
        <v>59</v>
      </c>
      <c r="AB6773" s="0" t="s">
        <v>23</v>
      </c>
    </row>
    <row r="6774">
      <c r="A6774" s="6" t="s">
        <v>7384</v>
      </c>
      <c r="B6774" s="6" t="s">
        <v>23</v>
      </c>
      <c r="C6774" s="6" t="s">
        <v>23</v>
      </c>
      <c r="D6774" s="6">
        <v>2020</v>
      </c>
      <c r="E6774" s="6">
        <v>2</v>
      </c>
      <c r="F6774" s="6" t="s">
        <v>26</v>
      </c>
      <c r="G6774" s="6" t="s">
        <v>57</v>
      </c>
      <c r="H6774" s="6">
        <v>6</v>
      </c>
      <c r="I6774" s="10">
        <v>0</v>
      </c>
      <c r="J6774" s="0">
        <v>43878</v>
      </c>
      <c r="K6774" s="0" t="s">
        <v>61</v>
      </c>
      <c r="L6774" s="0" t="s">
        <v>4261</v>
      </c>
      <c r="M6774" s="0">
        <v>2477</v>
      </c>
      <c r="N6774" s="0">
        <v>7</v>
      </c>
      <c r="O6774" s="7">
        <v>0</v>
      </c>
      <c r="P6774" s="7" t="s">
        <v>23</v>
      </c>
      <c r="Q6774" s="7">
        <v>0</v>
      </c>
      <c r="R6774" s="7">
        <v>11350.5</v>
      </c>
      <c r="S6774" s="11">
        <v>11350.5</v>
      </c>
      <c r="T6774" s="13">
        <v>0</v>
      </c>
      <c r="U6774" s="13" t="s">
        <v>1684</v>
      </c>
      <c r="V6774" s="0" t="s">
        <v>26</v>
      </c>
      <c r="W6774" s="0" t="s">
        <v>7383</v>
      </c>
      <c r="X6774" s="0">
        <v>3</v>
      </c>
      <c r="Y6774" s="0" t="s">
        <v>119</v>
      </c>
      <c r="Z6774" s="0" t="s">
        <v>28</v>
      </c>
      <c r="AA6774" s="0" t="s">
        <v>59</v>
      </c>
      <c r="AB6774" s="0" t="s">
        <v>23</v>
      </c>
    </row>
    <row r="6775">
      <c r="A6775" s="6" t="s">
        <v>7384</v>
      </c>
      <c r="B6775" s="6" t="s">
        <v>23</v>
      </c>
      <c r="C6775" s="6" t="s">
        <v>23</v>
      </c>
      <c r="D6775" s="6">
        <v>2020</v>
      </c>
      <c r="E6775" s="6">
        <v>2</v>
      </c>
      <c r="F6775" s="6" t="s">
        <v>26</v>
      </c>
      <c r="G6775" s="6" t="s">
        <v>57</v>
      </c>
      <c r="H6775" s="6">
        <v>7</v>
      </c>
      <c r="I6775" s="10">
        <v>0</v>
      </c>
      <c r="J6775" s="0">
        <v>43866</v>
      </c>
      <c r="K6775" s="0" t="s">
        <v>65</v>
      </c>
      <c r="L6775" s="0" t="s">
        <v>4250</v>
      </c>
      <c r="M6775" s="0">
        <v>2479</v>
      </c>
      <c r="N6775" s="0">
        <v>7</v>
      </c>
      <c r="O6775" s="7">
        <v>0</v>
      </c>
      <c r="P6775" s="7" t="s">
        <v>23</v>
      </c>
      <c r="Q6775" s="7">
        <v>0</v>
      </c>
      <c r="R6775" s="7">
        <v>5800.1</v>
      </c>
      <c r="S6775" s="11">
        <v>5800.1</v>
      </c>
      <c r="T6775" s="13">
        <v>0</v>
      </c>
      <c r="U6775" s="13" t="s">
        <v>1684</v>
      </c>
      <c r="V6775" s="0" t="s">
        <v>26</v>
      </c>
      <c r="W6775" s="0" t="s">
        <v>7383</v>
      </c>
      <c r="X6775" s="0">
        <v>3</v>
      </c>
      <c r="Y6775" s="0" t="s">
        <v>119</v>
      </c>
      <c r="Z6775" s="0" t="s">
        <v>28</v>
      </c>
      <c r="AA6775" s="0" t="s">
        <v>59</v>
      </c>
      <c r="AB6775" s="0" t="s">
        <v>23</v>
      </c>
    </row>
    <row r="6776">
      <c r="A6776" s="6" t="s">
        <v>7385</v>
      </c>
      <c r="B6776" s="6" t="s">
        <v>22</v>
      </c>
      <c r="C6776" s="6" t="s">
        <v>22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23</v>
      </c>
      <c r="K6776" s="0" t="s">
        <v>23</v>
      </c>
      <c r="L6776" s="0" t="s">
        <v>1700</v>
      </c>
      <c r="M6776" s="0">
        <v>0</v>
      </c>
      <c r="N6776" s="0">
        <v>0</v>
      </c>
      <c r="O6776" s="7">
        <v>0</v>
      </c>
      <c r="P6776" s="7" t="s">
        <v>23</v>
      </c>
      <c r="Q6776" s="7">
        <v>0</v>
      </c>
      <c r="R6776" s="7">
        <v>0</v>
      </c>
      <c r="S6776" s="11">
        <v>0</v>
      </c>
      <c r="T6776" s="13">
        <v>0</v>
      </c>
      <c r="U6776" s="13" t="s">
        <v>1682</v>
      </c>
      <c r="V6776" s="0" t="s">
        <v>26</v>
      </c>
      <c r="W6776" s="0" t="s">
        <v>7382</v>
      </c>
      <c r="X6776" s="0" t="s">
        <v>23</v>
      </c>
      <c r="Y6776" s="0" t="s">
        <v>23</v>
      </c>
      <c r="Z6776" s="0" t="s">
        <v>28</v>
      </c>
      <c r="AA6776" s="0" t="s">
        <v>28</v>
      </c>
      <c r="AB6776" s="0" t="s">
        <v>23</v>
      </c>
    </row>
    <row r="6777">
      <c r="A6777" s="6" t="s">
        <v>7386</v>
      </c>
      <c r="B6777" s="6" t="s">
        <v>42</v>
      </c>
      <c r="C6777" s="6" t="s">
        <v>22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23</v>
      </c>
      <c r="K6777" s="0" t="s">
        <v>23</v>
      </c>
      <c r="L6777" s="0" t="s">
        <v>1702</v>
      </c>
      <c r="M6777" s="0">
        <v>0</v>
      </c>
      <c r="N6777" s="0">
        <v>0</v>
      </c>
      <c r="O6777" s="7">
        <v>0</v>
      </c>
      <c r="P6777" s="7" t="s">
        <v>23</v>
      </c>
      <c r="Q6777" s="7">
        <v>0</v>
      </c>
      <c r="R6777" s="7">
        <v>0</v>
      </c>
      <c r="S6777" s="11">
        <v>0</v>
      </c>
      <c r="T6777" s="13">
        <v>0</v>
      </c>
      <c r="U6777" s="13" t="s">
        <v>1684</v>
      </c>
      <c r="V6777" s="0" t="s">
        <v>26</v>
      </c>
      <c r="W6777" s="0" t="s">
        <v>7385</v>
      </c>
      <c r="X6777" s="0" t="s">
        <v>23</v>
      </c>
      <c r="Y6777" s="0" t="s">
        <v>23</v>
      </c>
      <c r="Z6777" s="0" t="s">
        <v>28</v>
      </c>
      <c r="AA6777" s="0" t="s">
        <v>28</v>
      </c>
      <c r="AB6777" s="0" t="s">
        <v>23</v>
      </c>
    </row>
    <row r="6778">
      <c r="A6778" s="6" t="s">
        <v>7387</v>
      </c>
      <c r="B6778" s="6" t="s">
        <v>22</v>
      </c>
      <c r="C6778" s="6" t="s">
        <v>22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23</v>
      </c>
      <c r="K6778" s="0" t="s">
        <v>23</v>
      </c>
      <c r="L6778" s="0" t="s">
        <v>1704</v>
      </c>
      <c r="M6778" s="0">
        <v>0</v>
      </c>
      <c r="N6778" s="0">
        <v>0</v>
      </c>
      <c r="O6778" s="7">
        <v>0</v>
      </c>
      <c r="P6778" s="7" t="s">
        <v>23</v>
      </c>
      <c r="Q6778" s="7">
        <v>0</v>
      </c>
      <c r="R6778" s="7">
        <v>0</v>
      </c>
      <c r="S6778" s="11">
        <v>0</v>
      </c>
      <c r="T6778" s="13">
        <v>0</v>
      </c>
      <c r="U6778" s="13" t="s">
        <v>1682</v>
      </c>
      <c r="V6778" s="0" t="s">
        <v>26</v>
      </c>
      <c r="W6778" s="0" t="s">
        <v>7382</v>
      </c>
      <c r="X6778" s="0" t="s">
        <v>23</v>
      </c>
      <c r="Y6778" s="0" t="s">
        <v>23</v>
      </c>
      <c r="Z6778" s="0" t="s">
        <v>28</v>
      </c>
      <c r="AA6778" s="0" t="s">
        <v>28</v>
      </c>
      <c r="AB6778" s="0" t="s">
        <v>23</v>
      </c>
    </row>
    <row r="6779">
      <c r="A6779" s="6" t="s">
        <v>7388</v>
      </c>
      <c r="B6779" s="6" t="s">
        <v>42</v>
      </c>
      <c r="C6779" s="6" t="s">
        <v>22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23</v>
      </c>
      <c r="K6779" s="0" t="s">
        <v>23</v>
      </c>
      <c r="L6779" s="0" t="s">
        <v>636</v>
      </c>
      <c r="M6779" s="0">
        <v>0</v>
      </c>
      <c r="N6779" s="0">
        <v>0</v>
      </c>
      <c r="O6779" s="7">
        <v>0</v>
      </c>
      <c r="P6779" s="7" t="s">
        <v>23</v>
      </c>
      <c r="Q6779" s="7">
        <v>0</v>
      </c>
      <c r="R6779" s="7">
        <v>0</v>
      </c>
      <c r="S6779" s="11">
        <v>0</v>
      </c>
      <c r="T6779" s="13">
        <v>0</v>
      </c>
      <c r="U6779" s="13" t="s">
        <v>1684</v>
      </c>
      <c r="V6779" s="0" t="s">
        <v>26</v>
      </c>
      <c r="W6779" s="0" t="s">
        <v>7387</v>
      </c>
      <c r="X6779" s="0" t="s">
        <v>23</v>
      </c>
      <c r="Y6779" s="0" t="s">
        <v>23</v>
      </c>
      <c r="Z6779" s="0" t="s">
        <v>28</v>
      </c>
      <c r="AA6779" s="0" t="s">
        <v>28</v>
      </c>
      <c r="AB6779" s="0" t="s">
        <v>23</v>
      </c>
    </row>
    <row r="6780">
      <c r="A6780" s="6" t="s">
        <v>7389</v>
      </c>
      <c r="B6780" s="6" t="s">
        <v>22</v>
      </c>
      <c r="C6780" s="6" t="s">
        <v>22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23</v>
      </c>
      <c r="K6780" s="0" t="s">
        <v>23</v>
      </c>
      <c r="L6780" s="0" t="s">
        <v>1707</v>
      </c>
      <c r="M6780" s="0">
        <v>0</v>
      </c>
      <c r="N6780" s="0">
        <v>0</v>
      </c>
      <c r="O6780" s="7">
        <v>0</v>
      </c>
      <c r="P6780" s="7" t="s">
        <v>23</v>
      </c>
      <c r="Q6780" s="7">
        <v>0</v>
      </c>
      <c r="R6780" s="7">
        <v>0</v>
      </c>
      <c r="S6780" s="11">
        <v>0</v>
      </c>
      <c r="T6780" s="13">
        <v>0</v>
      </c>
      <c r="U6780" s="13" t="s">
        <v>180</v>
      </c>
      <c r="V6780" s="0" t="s">
        <v>26</v>
      </c>
      <c r="W6780" s="0" t="s">
        <v>7374</v>
      </c>
      <c r="X6780" s="0" t="s">
        <v>23</v>
      </c>
      <c r="Y6780" s="0" t="s">
        <v>23</v>
      </c>
      <c r="Z6780" s="0" t="s">
        <v>28</v>
      </c>
      <c r="AA6780" s="0" t="s">
        <v>28</v>
      </c>
      <c r="AB6780" s="0" t="s">
        <v>23</v>
      </c>
    </row>
    <row r="6781">
      <c r="A6781" s="6" t="s">
        <v>7390</v>
      </c>
      <c r="B6781" s="6" t="s">
        <v>22</v>
      </c>
      <c r="C6781" s="6" t="s">
        <v>22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23</v>
      </c>
      <c r="K6781" s="0" t="s">
        <v>23</v>
      </c>
      <c r="L6781" s="0" t="s">
        <v>1709</v>
      </c>
      <c r="M6781" s="0">
        <v>0</v>
      </c>
      <c r="N6781" s="0">
        <v>0</v>
      </c>
      <c r="O6781" s="7">
        <v>0</v>
      </c>
      <c r="P6781" s="7" t="s">
        <v>23</v>
      </c>
      <c r="Q6781" s="7">
        <v>0</v>
      </c>
      <c r="R6781" s="7">
        <v>0</v>
      </c>
      <c r="S6781" s="11">
        <v>0</v>
      </c>
      <c r="T6781" s="13">
        <v>0</v>
      </c>
      <c r="U6781" s="13" t="s">
        <v>1682</v>
      </c>
      <c r="V6781" s="0" t="s">
        <v>26</v>
      </c>
      <c r="W6781" s="0" t="s">
        <v>7389</v>
      </c>
      <c r="X6781" s="0" t="s">
        <v>23</v>
      </c>
      <c r="Y6781" s="0" t="s">
        <v>23</v>
      </c>
      <c r="Z6781" s="0" t="s">
        <v>28</v>
      </c>
      <c r="AA6781" s="0" t="s">
        <v>28</v>
      </c>
      <c r="AB6781" s="0" t="s">
        <v>23</v>
      </c>
    </row>
    <row r="6782">
      <c r="A6782" s="6" t="s">
        <v>7391</v>
      </c>
      <c r="B6782" s="6" t="s">
        <v>42</v>
      </c>
      <c r="C6782" s="6" t="s">
        <v>22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23</v>
      </c>
      <c r="K6782" s="0" t="s">
        <v>23</v>
      </c>
      <c r="L6782" s="0" t="s">
        <v>646</v>
      </c>
      <c r="M6782" s="0">
        <v>0</v>
      </c>
      <c r="N6782" s="0">
        <v>0</v>
      </c>
      <c r="O6782" s="7">
        <v>0</v>
      </c>
      <c r="P6782" s="7" t="s">
        <v>23</v>
      </c>
      <c r="Q6782" s="7">
        <v>0</v>
      </c>
      <c r="R6782" s="7">
        <v>0</v>
      </c>
      <c r="S6782" s="11">
        <v>0</v>
      </c>
      <c r="T6782" s="13">
        <v>0</v>
      </c>
      <c r="U6782" s="13" t="s">
        <v>1684</v>
      </c>
      <c r="V6782" s="0" t="s">
        <v>26</v>
      </c>
      <c r="W6782" s="0" t="s">
        <v>7390</v>
      </c>
      <c r="X6782" s="0" t="s">
        <v>23</v>
      </c>
      <c r="Y6782" s="0" t="s">
        <v>23</v>
      </c>
      <c r="Z6782" s="0" t="s">
        <v>28</v>
      </c>
      <c r="AA6782" s="0" t="s">
        <v>28</v>
      </c>
      <c r="AB6782" s="0" t="s">
        <v>23</v>
      </c>
    </row>
    <row r="6783">
      <c r="A6783" s="6" t="s">
        <v>7392</v>
      </c>
      <c r="B6783" s="6" t="s">
        <v>22</v>
      </c>
      <c r="C6783" s="6" t="s">
        <v>22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23</v>
      </c>
      <c r="K6783" s="0" t="s">
        <v>23</v>
      </c>
      <c r="L6783" s="0" t="s">
        <v>1712</v>
      </c>
      <c r="M6783" s="0">
        <v>0</v>
      </c>
      <c r="N6783" s="0">
        <v>0</v>
      </c>
      <c r="O6783" s="7">
        <v>0</v>
      </c>
      <c r="P6783" s="7" t="s">
        <v>23</v>
      </c>
      <c r="Q6783" s="7">
        <v>0</v>
      </c>
      <c r="R6783" s="7">
        <v>0</v>
      </c>
      <c r="S6783" s="11">
        <v>0</v>
      </c>
      <c r="T6783" s="13">
        <v>0</v>
      </c>
      <c r="U6783" s="13" t="s">
        <v>1682</v>
      </c>
      <c r="V6783" s="0" t="s">
        <v>26</v>
      </c>
      <c r="W6783" s="0" t="s">
        <v>7389</v>
      </c>
      <c r="X6783" s="0" t="s">
        <v>23</v>
      </c>
      <c r="Y6783" s="0" t="s">
        <v>23</v>
      </c>
      <c r="Z6783" s="0" t="s">
        <v>28</v>
      </c>
      <c r="AA6783" s="0" t="s">
        <v>28</v>
      </c>
      <c r="AB6783" s="0" t="s">
        <v>23</v>
      </c>
    </row>
    <row r="6784">
      <c r="A6784" s="6" t="s">
        <v>7393</v>
      </c>
      <c r="B6784" s="6" t="s">
        <v>42</v>
      </c>
      <c r="C6784" s="6" t="s">
        <v>22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23</v>
      </c>
      <c r="K6784" s="0" t="s">
        <v>23</v>
      </c>
      <c r="L6784" s="0" t="s">
        <v>442</v>
      </c>
      <c r="M6784" s="0">
        <v>0</v>
      </c>
      <c r="N6784" s="0">
        <v>0</v>
      </c>
      <c r="O6784" s="7">
        <v>0</v>
      </c>
      <c r="P6784" s="7" t="s">
        <v>23</v>
      </c>
      <c r="Q6784" s="7">
        <v>0</v>
      </c>
      <c r="R6784" s="7">
        <v>0</v>
      </c>
      <c r="S6784" s="11">
        <v>0</v>
      </c>
      <c r="T6784" s="13">
        <v>0</v>
      </c>
      <c r="U6784" s="13" t="s">
        <v>1684</v>
      </c>
      <c r="V6784" s="0" t="s">
        <v>26</v>
      </c>
      <c r="W6784" s="0" t="s">
        <v>7392</v>
      </c>
      <c r="X6784" s="0" t="s">
        <v>23</v>
      </c>
      <c r="Y6784" s="0" t="s">
        <v>23</v>
      </c>
      <c r="Z6784" s="0" t="s">
        <v>28</v>
      </c>
      <c r="AA6784" s="0" t="s">
        <v>28</v>
      </c>
      <c r="AB6784" s="0" t="s">
        <v>23</v>
      </c>
    </row>
    <row r="6785">
      <c r="A6785" s="6" t="s">
        <v>7394</v>
      </c>
      <c r="B6785" s="6" t="s">
        <v>22</v>
      </c>
      <c r="C6785" s="6" t="s">
        <v>22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23</v>
      </c>
      <c r="K6785" s="0" t="s">
        <v>23</v>
      </c>
      <c r="L6785" s="0" t="s">
        <v>2267</v>
      </c>
      <c r="M6785" s="0">
        <v>0</v>
      </c>
      <c r="N6785" s="0">
        <v>0</v>
      </c>
      <c r="O6785" s="7">
        <v>0</v>
      </c>
      <c r="P6785" s="7" t="s">
        <v>23</v>
      </c>
      <c r="Q6785" s="7">
        <v>0</v>
      </c>
      <c r="R6785" s="7">
        <v>0</v>
      </c>
      <c r="S6785" s="11">
        <v>0</v>
      </c>
      <c r="T6785" s="13">
        <v>0</v>
      </c>
      <c r="U6785" s="13" t="s">
        <v>44</v>
      </c>
      <c r="V6785" s="0" t="s">
        <v>26</v>
      </c>
      <c r="W6785" s="0" t="s">
        <v>7259</v>
      </c>
      <c r="X6785" s="0" t="s">
        <v>23</v>
      </c>
      <c r="Y6785" s="0" t="s">
        <v>23</v>
      </c>
      <c r="Z6785" s="0" t="s">
        <v>28</v>
      </c>
      <c r="AA6785" s="0" t="s">
        <v>28</v>
      </c>
      <c r="AB6785" s="0" t="s">
        <v>23</v>
      </c>
    </row>
    <row r="6786">
      <c r="A6786" s="6" t="s">
        <v>7395</v>
      </c>
      <c r="B6786" s="6" t="s">
        <v>22</v>
      </c>
      <c r="C6786" s="6" t="s">
        <v>22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23</v>
      </c>
      <c r="K6786" s="0" t="s">
        <v>23</v>
      </c>
      <c r="L6786" s="0" t="s">
        <v>1679</v>
      </c>
      <c r="M6786" s="0">
        <v>0</v>
      </c>
      <c r="N6786" s="0">
        <v>0</v>
      </c>
      <c r="O6786" s="7">
        <v>0</v>
      </c>
      <c r="P6786" s="7" t="s">
        <v>23</v>
      </c>
      <c r="Q6786" s="7">
        <v>0</v>
      </c>
      <c r="R6786" s="7">
        <v>0</v>
      </c>
      <c r="S6786" s="11">
        <v>0</v>
      </c>
      <c r="T6786" s="13">
        <v>0</v>
      </c>
      <c r="U6786" s="13" t="s">
        <v>180</v>
      </c>
      <c r="V6786" s="0" t="s">
        <v>26</v>
      </c>
      <c r="W6786" s="0" t="s">
        <v>7394</v>
      </c>
      <c r="X6786" s="0" t="s">
        <v>23</v>
      </c>
      <c r="Y6786" s="0" t="s">
        <v>23</v>
      </c>
      <c r="Z6786" s="0" t="s">
        <v>28</v>
      </c>
      <c r="AA6786" s="0" t="s">
        <v>28</v>
      </c>
      <c r="AB6786" s="0" t="s">
        <v>23</v>
      </c>
    </row>
    <row r="6787">
      <c r="A6787" s="6" t="s">
        <v>7396</v>
      </c>
      <c r="B6787" s="6" t="s">
        <v>22</v>
      </c>
      <c r="C6787" s="6" t="s">
        <v>22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23</v>
      </c>
      <c r="K6787" s="0" t="s">
        <v>23</v>
      </c>
      <c r="L6787" s="0" t="s">
        <v>1681</v>
      </c>
      <c r="M6787" s="0">
        <v>0</v>
      </c>
      <c r="N6787" s="0">
        <v>0</v>
      </c>
      <c r="O6787" s="7">
        <v>0</v>
      </c>
      <c r="P6787" s="7" t="s">
        <v>23</v>
      </c>
      <c r="Q6787" s="7">
        <v>0</v>
      </c>
      <c r="R6787" s="7">
        <v>0</v>
      </c>
      <c r="S6787" s="11">
        <v>0</v>
      </c>
      <c r="T6787" s="13">
        <v>0</v>
      </c>
      <c r="U6787" s="13" t="s">
        <v>1682</v>
      </c>
      <c r="V6787" s="0" t="s">
        <v>26</v>
      </c>
      <c r="W6787" s="0" t="s">
        <v>7395</v>
      </c>
      <c r="X6787" s="0" t="s">
        <v>23</v>
      </c>
      <c r="Y6787" s="0" t="s">
        <v>23</v>
      </c>
      <c r="Z6787" s="0" t="s">
        <v>28</v>
      </c>
      <c r="AA6787" s="0" t="s">
        <v>28</v>
      </c>
      <c r="AB6787" s="0" t="s">
        <v>23</v>
      </c>
    </row>
    <row r="6788">
      <c r="A6788" s="6" t="s">
        <v>7397</v>
      </c>
      <c r="B6788" s="6" t="s">
        <v>42</v>
      </c>
      <c r="C6788" s="6" t="s">
        <v>22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23</v>
      </c>
      <c r="K6788" s="0" t="s">
        <v>23</v>
      </c>
      <c r="L6788" s="0" t="s">
        <v>510</v>
      </c>
      <c r="M6788" s="0">
        <v>0</v>
      </c>
      <c r="N6788" s="0">
        <v>0</v>
      </c>
      <c r="O6788" s="7">
        <v>0</v>
      </c>
      <c r="P6788" s="7" t="s">
        <v>23</v>
      </c>
      <c r="Q6788" s="7">
        <v>0</v>
      </c>
      <c r="R6788" s="7">
        <v>0</v>
      </c>
      <c r="S6788" s="11">
        <v>0</v>
      </c>
      <c r="T6788" s="13">
        <v>0</v>
      </c>
      <c r="U6788" s="13" t="s">
        <v>1684</v>
      </c>
      <c r="V6788" s="0" t="s">
        <v>26</v>
      </c>
      <c r="W6788" s="0" t="s">
        <v>7396</v>
      </c>
      <c r="X6788" s="0" t="s">
        <v>23</v>
      </c>
      <c r="Y6788" s="0" t="s">
        <v>23</v>
      </c>
      <c r="Z6788" s="0" t="s">
        <v>28</v>
      </c>
      <c r="AA6788" s="0" t="s">
        <v>28</v>
      </c>
      <c r="AB6788" s="0" t="s">
        <v>23</v>
      </c>
    </row>
    <row r="6789">
      <c r="A6789" s="6" t="s">
        <v>7398</v>
      </c>
      <c r="B6789" s="6" t="s">
        <v>22</v>
      </c>
      <c r="C6789" s="6" t="s">
        <v>22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23</v>
      </c>
      <c r="K6789" s="0" t="s">
        <v>23</v>
      </c>
      <c r="L6789" s="0" t="s">
        <v>2277</v>
      </c>
      <c r="M6789" s="0">
        <v>0</v>
      </c>
      <c r="N6789" s="0">
        <v>0</v>
      </c>
      <c r="O6789" s="7">
        <v>0</v>
      </c>
      <c r="P6789" s="7" t="s">
        <v>23</v>
      </c>
      <c r="Q6789" s="7">
        <v>0</v>
      </c>
      <c r="R6789" s="7">
        <v>0</v>
      </c>
      <c r="S6789" s="11">
        <v>0</v>
      </c>
      <c r="T6789" s="13">
        <v>0</v>
      </c>
      <c r="U6789" s="13" t="s">
        <v>44</v>
      </c>
      <c r="V6789" s="0" t="s">
        <v>26</v>
      </c>
      <c r="W6789" s="0" t="s">
        <v>7259</v>
      </c>
      <c r="X6789" s="0" t="s">
        <v>23</v>
      </c>
      <c r="Y6789" s="0" t="s">
        <v>23</v>
      </c>
      <c r="Z6789" s="0" t="s">
        <v>28</v>
      </c>
      <c r="AA6789" s="0" t="s">
        <v>28</v>
      </c>
      <c r="AB6789" s="0" t="s">
        <v>23</v>
      </c>
    </row>
    <row r="6790">
      <c r="A6790" s="6" t="s">
        <v>7399</v>
      </c>
      <c r="B6790" s="6" t="s">
        <v>22</v>
      </c>
      <c r="C6790" s="6" t="s">
        <v>22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23</v>
      </c>
      <c r="K6790" s="0" t="s">
        <v>23</v>
      </c>
      <c r="L6790" s="0" t="s">
        <v>1707</v>
      </c>
      <c r="M6790" s="0">
        <v>0</v>
      </c>
      <c r="N6790" s="0">
        <v>0</v>
      </c>
      <c r="O6790" s="7">
        <v>0</v>
      </c>
      <c r="P6790" s="7" t="s">
        <v>23</v>
      </c>
      <c r="Q6790" s="7">
        <v>0</v>
      </c>
      <c r="R6790" s="7">
        <v>0</v>
      </c>
      <c r="S6790" s="11">
        <v>0</v>
      </c>
      <c r="T6790" s="13">
        <v>0</v>
      </c>
      <c r="U6790" s="13" t="s">
        <v>180</v>
      </c>
      <c r="V6790" s="0" t="s">
        <v>26</v>
      </c>
      <c r="W6790" s="0" t="s">
        <v>7398</v>
      </c>
      <c r="X6790" s="0" t="s">
        <v>23</v>
      </c>
      <c r="Y6790" s="0" t="s">
        <v>23</v>
      </c>
      <c r="Z6790" s="0" t="s">
        <v>28</v>
      </c>
      <c r="AA6790" s="0" t="s">
        <v>28</v>
      </c>
      <c r="AB6790" s="0" t="s">
        <v>23</v>
      </c>
    </row>
    <row r="6791">
      <c r="A6791" s="6" t="s">
        <v>7400</v>
      </c>
      <c r="B6791" s="6" t="s">
        <v>22</v>
      </c>
      <c r="C6791" s="6" t="s">
        <v>22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23</v>
      </c>
      <c r="K6791" s="0" t="s">
        <v>23</v>
      </c>
      <c r="L6791" s="0" t="s">
        <v>1709</v>
      </c>
      <c r="M6791" s="0">
        <v>0</v>
      </c>
      <c r="N6791" s="0">
        <v>0</v>
      </c>
      <c r="O6791" s="7">
        <v>0</v>
      </c>
      <c r="P6791" s="7" t="s">
        <v>23</v>
      </c>
      <c r="Q6791" s="7">
        <v>0</v>
      </c>
      <c r="R6791" s="7">
        <v>0</v>
      </c>
      <c r="S6791" s="11">
        <v>0</v>
      </c>
      <c r="T6791" s="13">
        <v>0</v>
      </c>
      <c r="U6791" s="13" t="s">
        <v>1682</v>
      </c>
      <c r="V6791" s="0" t="s">
        <v>26</v>
      </c>
      <c r="W6791" s="0" t="s">
        <v>7399</v>
      </c>
      <c r="X6791" s="0" t="s">
        <v>23</v>
      </c>
      <c r="Y6791" s="0" t="s">
        <v>23</v>
      </c>
      <c r="Z6791" s="0" t="s">
        <v>28</v>
      </c>
      <c r="AA6791" s="0" t="s">
        <v>28</v>
      </c>
      <c r="AB6791" s="0" t="s">
        <v>23</v>
      </c>
    </row>
    <row r="6792">
      <c r="A6792" s="6" t="s">
        <v>7401</v>
      </c>
      <c r="B6792" s="6" t="s">
        <v>42</v>
      </c>
      <c r="C6792" s="6" t="s">
        <v>22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23</v>
      </c>
      <c r="K6792" s="0" t="s">
        <v>23</v>
      </c>
      <c r="L6792" s="0" t="s">
        <v>646</v>
      </c>
      <c r="M6792" s="0">
        <v>0</v>
      </c>
      <c r="N6792" s="0">
        <v>0</v>
      </c>
      <c r="O6792" s="7">
        <v>0</v>
      </c>
      <c r="P6792" s="7" t="s">
        <v>23</v>
      </c>
      <c r="Q6792" s="7">
        <v>0</v>
      </c>
      <c r="R6792" s="7">
        <v>0</v>
      </c>
      <c r="S6792" s="11">
        <v>0</v>
      </c>
      <c r="T6792" s="13">
        <v>0</v>
      </c>
      <c r="U6792" s="13" t="s">
        <v>1684</v>
      </c>
      <c r="V6792" s="0" t="s">
        <v>26</v>
      </c>
      <c r="W6792" s="0" t="s">
        <v>7400</v>
      </c>
      <c r="X6792" s="0" t="s">
        <v>23</v>
      </c>
      <c r="Y6792" s="0" t="s">
        <v>23</v>
      </c>
      <c r="Z6792" s="0" t="s">
        <v>28</v>
      </c>
      <c r="AA6792" s="0" t="s">
        <v>28</v>
      </c>
      <c r="AB6792" s="0" t="s">
        <v>23</v>
      </c>
    </row>
    <row r="6793">
      <c r="A6793" s="6" t="s">
        <v>7402</v>
      </c>
      <c r="B6793" s="6" t="s">
        <v>22</v>
      </c>
      <c r="C6793" s="6" t="s">
        <v>22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23</v>
      </c>
      <c r="K6793" s="0" t="s">
        <v>23</v>
      </c>
      <c r="L6793" s="0" t="s">
        <v>2282</v>
      </c>
      <c r="M6793" s="0">
        <v>0</v>
      </c>
      <c r="N6793" s="0">
        <v>0</v>
      </c>
      <c r="O6793" s="7">
        <v>0</v>
      </c>
      <c r="P6793" s="7" t="s">
        <v>23</v>
      </c>
      <c r="Q6793" s="7">
        <v>0</v>
      </c>
      <c r="R6793" s="7">
        <v>0</v>
      </c>
      <c r="S6793" s="11">
        <v>0</v>
      </c>
      <c r="T6793" s="13">
        <v>0</v>
      </c>
      <c r="U6793" s="13" t="s">
        <v>44</v>
      </c>
      <c r="V6793" s="0" t="s">
        <v>26</v>
      </c>
      <c r="W6793" s="0" t="s">
        <v>7259</v>
      </c>
      <c r="X6793" s="0" t="s">
        <v>23</v>
      </c>
      <c r="Y6793" s="0" t="s">
        <v>23</v>
      </c>
      <c r="Z6793" s="0" t="s">
        <v>28</v>
      </c>
      <c r="AA6793" s="0" t="s">
        <v>28</v>
      </c>
      <c r="AB6793" s="0" t="s">
        <v>23</v>
      </c>
    </row>
    <row r="6794">
      <c r="A6794" s="6" t="s">
        <v>7403</v>
      </c>
      <c r="B6794" s="6" t="s">
        <v>22</v>
      </c>
      <c r="C6794" s="6" t="s">
        <v>22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23</v>
      </c>
      <c r="K6794" s="0" t="s">
        <v>23</v>
      </c>
      <c r="L6794" s="0" t="s">
        <v>1679</v>
      </c>
      <c r="M6794" s="0">
        <v>0</v>
      </c>
      <c r="N6794" s="0">
        <v>0</v>
      </c>
      <c r="O6794" s="7">
        <v>0</v>
      </c>
      <c r="P6794" s="7" t="s">
        <v>23</v>
      </c>
      <c r="Q6794" s="7">
        <v>0</v>
      </c>
      <c r="R6794" s="7">
        <v>0</v>
      </c>
      <c r="S6794" s="11">
        <v>0</v>
      </c>
      <c r="T6794" s="13">
        <v>0</v>
      </c>
      <c r="U6794" s="13" t="s">
        <v>180</v>
      </c>
      <c r="V6794" s="0" t="s">
        <v>26</v>
      </c>
      <c r="W6794" s="0" t="s">
        <v>7402</v>
      </c>
      <c r="X6794" s="0" t="s">
        <v>23</v>
      </c>
      <c r="Y6794" s="0" t="s">
        <v>23</v>
      </c>
      <c r="Z6794" s="0" t="s">
        <v>28</v>
      </c>
      <c r="AA6794" s="0" t="s">
        <v>28</v>
      </c>
      <c r="AB6794" s="0" t="s">
        <v>23</v>
      </c>
    </row>
    <row r="6795">
      <c r="A6795" s="6" t="s">
        <v>7404</v>
      </c>
      <c r="B6795" s="6" t="s">
        <v>22</v>
      </c>
      <c r="C6795" s="6" t="s">
        <v>22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23</v>
      </c>
      <c r="K6795" s="0" t="s">
        <v>23</v>
      </c>
      <c r="L6795" s="0" t="s">
        <v>1681</v>
      </c>
      <c r="M6795" s="0">
        <v>0</v>
      </c>
      <c r="N6795" s="0">
        <v>0</v>
      </c>
      <c r="O6795" s="7">
        <v>0</v>
      </c>
      <c r="P6795" s="7" t="s">
        <v>23</v>
      </c>
      <c r="Q6795" s="7">
        <v>0</v>
      </c>
      <c r="R6795" s="7">
        <v>0</v>
      </c>
      <c r="S6795" s="11">
        <v>0</v>
      </c>
      <c r="T6795" s="13">
        <v>0</v>
      </c>
      <c r="U6795" s="13" t="s">
        <v>1682</v>
      </c>
      <c r="V6795" s="0" t="s">
        <v>26</v>
      </c>
      <c r="W6795" s="0" t="s">
        <v>7403</v>
      </c>
      <c r="X6795" s="0" t="s">
        <v>23</v>
      </c>
      <c r="Y6795" s="0" t="s">
        <v>23</v>
      </c>
      <c r="Z6795" s="0" t="s">
        <v>28</v>
      </c>
      <c r="AA6795" s="0" t="s">
        <v>28</v>
      </c>
      <c r="AB6795" s="0" t="s">
        <v>23</v>
      </c>
    </row>
    <row r="6796">
      <c r="A6796" s="6" t="s">
        <v>7405</v>
      </c>
      <c r="B6796" s="6" t="s">
        <v>42</v>
      </c>
      <c r="C6796" s="6" t="s">
        <v>22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23</v>
      </c>
      <c r="K6796" s="0" t="s">
        <v>23</v>
      </c>
      <c r="L6796" s="0" t="s">
        <v>510</v>
      </c>
      <c r="M6796" s="0">
        <v>0</v>
      </c>
      <c r="N6796" s="0">
        <v>0</v>
      </c>
      <c r="O6796" s="7">
        <v>0</v>
      </c>
      <c r="P6796" s="7" t="s">
        <v>23</v>
      </c>
      <c r="Q6796" s="7">
        <v>0</v>
      </c>
      <c r="R6796" s="7">
        <v>0</v>
      </c>
      <c r="S6796" s="11">
        <v>0</v>
      </c>
      <c r="T6796" s="13">
        <v>0</v>
      </c>
      <c r="U6796" s="13" t="s">
        <v>1684</v>
      </c>
      <c r="V6796" s="0" t="s">
        <v>26</v>
      </c>
      <c r="W6796" s="0" t="s">
        <v>7404</v>
      </c>
      <c r="X6796" s="0" t="s">
        <v>23</v>
      </c>
      <c r="Y6796" s="0" t="s">
        <v>23</v>
      </c>
      <c r="Z6796" s="0" t="s">
        <v>28</v>
      </c>
      <c r="AA6796" s="0" t="s">
        <v>28</v>
      </c>
      <c r="AB6796" s="0" t="s">
        <v>23</v>
      </c>
    </row>
    <row r="6797">
      <c r="A6797" s="6" t="s">
        <v>7406</v>
      </c>
      <c r="B6797" s="6" t="s">
        <v>22</v>
      </c>
      <c r="C6797" s="6" t="s">
        <v>22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23</v>
      </c>
      <c r="K6797" s="0" t="s">
        <v>23</v>
      </c>
      <c r="L6797" s="0" t="s">
        <v>2287</v>
      </c>
      <c r="M6797" s="0">
        <v>0</v>
      </c>
      <c r="N6797" s="0">
        <v>0</v>
      </c>
      <c r="O6797" s="7">
        <v>0</v>
      </c>
      <c r="P6797" s="7" t="s">
        <v>23</v>
      </c>
      <c r="Q6797" s="7">
        <v>0</v>
      </c>
      <c r="R6797" s="7">
        <v>0</v>
      </c>
      <c r="S6797" s="11">
        <v>0</v>
      </c>
      <c r="T6797" s="13">
        <v>0</v>
      </c>
      <c r="U6797" s="13" t="s">
        <v>44</v>
      </c>
      <c r="V6797" s="0" t="s">
        <v>26</v>
      </c>
      <c r="W6797" s="0" t="s">
        <v>7259</v>
      </c>
      <c r="X6797" s="0" t="s">
        <v>23</v>
      </c>
      <c r="Y6797" s="0" t="s">
        <v>23</v>
      </c>
      <c r="Z6797" s="0" t="s">
        <v>28</v>
      </c>
      <c r="AA6797" s="0" t="s">
        <v>28</v>
      </c>
      <c r="AB6797" s="0" t="s">
        <v>23</v>
      </c>
    </row>
    <row r="6798">
      <c r="A6798" s="6" t="s">
        <v>7407</v>
      </c>
      <c r="B6798" s="6" t="s">
        <v>22</v>
      </c>
      <c r="C6798" s="6" t="s">
        <v>22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23</v>
      </c>
      <c r="K6798" s="0" t="s">
        <v>23</v>
      </c>
      <c r="L6798" s="0" t="s">
        <v>1679</v>
      </c>
      <c r="M6798" s="0">
        <v>0</v>
      </c>
      <c r="N6798" s="0">
        <v>0</v>
      </c>
      <c r="O6798" s="7">
        <v>0</v>
      </c>
      <c r="P6798" s="7" t="s">
        <v>23</v>
      </c>
      <c r="Q6798" s="7">
        <v>0</v>
      </c>
      <c r="R6798" s="7">
        <v>0</v>
      </c>
      <c r="S6798" s="11">
        <v>0</v>
      </c>
      <c r="T6798" s="13">
        <v>0</v>
      </c>
      <c r="U6798" s="13" t="s">
        <v>180</v>
      </c>
      <c r="V6798" s="0" t="s">
        <v>26</v>
      </c>
      <c r="W6798" s="0" t="s">
        <v>7406</v>
      </c>
      <c r="X6798" s="0" t="s">
        <v>23</v>
      </c>
      <c r="Y6798" s="0" t="s">
        <v>23</v>
      </c>
      <c r="Z6798" s="0" t="s">
        <v>28</v>
      </c>
      <c r="AA6798" s="0" t="s">
        <v>28</v>
      </c>
      <c r="AB6798" s="0" t="s">
        <v>23</v>
      </c>
    </row>
    <row r="6799">
      <c r="A6799" s="6" t="s">
        <v>7408</v>
      </c>
      <c r="B6799" s="6" t="s">
        <v>22</v>
      </c>
      <c r="C6799" s="6" t="s">
        <v>22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23</v>
      </c>
      <c r="K6799" s="0" t="s">
        <v>23</v>
      </c>
      <c r="L6799" s="0" t="s">
        <v>1681</v>
      </c>
      <c r="M6799" s="0">
        <v>0</v>
      </c>
      <c r="N6799" s="0">
        <v>0</v>
      </c>
      <c r="O6799" s="7">
        <v>0</v>
      </c>
      <c r="P6799" s="7" t="s">
        <v>23</v>
      </c>
      <c r="Q6799" s="7">
        <v>0</v>
      </c>
      <c r="R6799" s="7">
        <v>0</v>
      </c>
      <c r="S6799" s="11">
        <v>0</v>
      </c>
      <c r="T6799" s="13">
        <v>0</v>
      </c>
      <c r="U6799" s="13" t="s">
        <v>1682</v>
      </c>
      <c r="V6799" s="0" t="s">
        <v>26</v>
      </c>
      <c r="W6799" s="0" t="s">
        <v>7407</v>
      </c>
      <c r="X6799" s="0" t="s">
        <v>23</v>
      </c>
      <c r="Y6799" s="0" t="s">
        <v>23</v>
      </c>
      <c r="Z6799" s="0" t="s">
        <v>28</v>
      </c>
      <c r="AA6799" s="0" t="s">
        <v>28</v>
      </c>
      <c r="AB6799" s="0" t="s">
        <v>23</v>
      </c>
    </row>
    <row r="6800">
      <c r="A6800" s="6" t="s">
        <v>7409</v>
      </c>
      <c r="B6800" s="6" t="s">
        <v>42</v>
      </c>
      <c r="C6800" s="6" t="s">
        <v>22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23</v>
      </c>
      <c r="K6800" s="0" t="s">
        <v>23</v>
      </c>
      <c r="L6800" s="0" t="s">
        <v>510</v>
      </c>
      <c r="M6800" s="0">
        <v>0</v>
      </c>
      <c r="N6800" s="0">
        <v>0</v>
      </c>
      <c r="O6800" s="7">
        <v>0</v>
      </c>
      <c r="P6800" s="7" t="s">
        <v>23</v>
      </c>
      <c r="Q6800" s="7">
        <v>0</v>
      </c>
      <c r="R6800" s="7">
        <v>0</v>
      </c>
      <c r="S6800" s="11">
        <v>0</v>
      </c>
      <c r="T6800" s="13">
        <v>0</v>
      </c>
      <c r="U6800" s="13" t="s">
        <v>1684</v>
      </c>
      <c r="V6800" s="0" t="s">
        <v>26</v>
      </c>
      <c r="W6800" s="0" t="s">
        <v>7408</v>
      </c>
      <c r="X6800" s="0" t="s">
        <v>23</v>
      </c>
      <c r="Y6800" s="0" t="s">
        <v>23</v>
      </c>
      <c r="Z6800" s="0" t="s">
        <v>28</v>
      </c>
      <c r="AA6800" s="0" t="s">
        <v>28</v>
      </c>
      <c r="AB6800" s="0" t="s">
        <v>23</v>
      </c>
    </row>
    <row r="6801">
      <c r="A6801" s="6" t="s">
        <v>7410</v>
      </c>
      <c r="B6801" s="6" t="s">
        <v>22</v>
      </c>
      <c r="C6801" s="6" t="s">
        <v>22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23</v>
      </c>
      <c r="K6801" s="0" t="s">
        <v>23</v>
      </c>
      <c r="L6801" s="0" t="s">
        <v>1694</v>
      </c>
      <c r="M6801" s="0">
        <v>0</v>
      </c>
      <c r="N6801" s="0">
        <v>0</v>
      </c>
      <c r="O6801" s="7">
        <v>0</v>
      </c>
      <c r="P6801" s="7" t="s">
        <v>23</v>
      </c>
      <c r="Q6801" s="7">
        <v>0</v>
      </c>
      <c r="R6801" s="7">
        <v>0</v>
      </c>
      <c r="S6801" s="11">
        <v>0</v>
      </c>
      <c r="T6801" s="13">
        <v>0</v>
      </c>
      <c r="U6801" s="13" t="s">
        <v>180</v>
      </c>
      <c r="V6801" s="0" t="s">
        <v>26</v>
      </c>
      <c r="W6801" s="0" t="s">
        <v>7406</v>
      </c>
      <c r="X6801" s="0" t="s">
        <v>23</v>
      </c>
      <c r="Y6801" s="0" t="s">
        <v>23</v>
      </c>
      <c r="Z6801" s="0" t="s">
        <v>28</v>
      </c>
      <c r="AA6801" s="0" t="s">
        <v>28</v>
      </c>
      <c r="AB6801" s="0" t="s">
        <v>23</v>
      </c>
    </row>
    <row r="6802">
      <c r="A6802" s="6" t="s">
        <v>7411</v>
      </c>
      <c r="B6802" s="6" t="s">
        <v>22</v>
      </c>
      <c r="C6802" s="6" t="s">
        <v>22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23</v>
      </c>
      <c r="K6802" s="0" t="s">
        <v>23</v>
      </c>
      <c r="L6802" s="0" t="s">
        <v>1696</v>
      </c>
      <c r="M6802" s="0">
        <v>0</v>
      </c>
      <c r="N6802" s="0">
        <v>0</v>
      </c>
      <c r="O6802" s="7">
        <v>0</v>
      </c>
      <c r="P6802" s="7" t="s">
        <v>23</v>
      </c>
      <c r="Q6802" s="7">
        <v>0</v>
      </c>
      <c r="R6802" s="7">
        <v>0</v>
      </c>
      <c r="S6802" s="11">
        <v>0</v>
      </c>
      <c r="T6802" s="13">
        <v>0</v>
      </c>
      <c r="U6802" s="13" t="s">
        <v>1682</v>
      </c>
      <c r="V6802" s="0" t="s">
        <v>26</v>
      </c>
      <c r="W6802" s="0" t="s">
        <v>7410</v>
      </c>
      <c r="X6802" s="0" t="s">
        <v>23</v>
      </c>
      <c r="Y6802" s="0" t="s">
        <v>23</v>
      </c>
      <c r="Z6802" s="0" t="s">
        <v>28</v>
      </c>
      <c r="AA6802" s="0" t="s">
        <v>28</v>
      </c>
      <c r="AB6802" s="0" t="s">
        <v>23</v>
      </c>
    </row>
    <row r="6803">
      <c r="A6803" s="6" t="s">
        <v>7412</v>
      </c>
      <c r="B6803" s="6" t="s">
        <v>42</v>
      </c>
      <c r="C6803" s="6" t="s">
        <v>22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23</v>
      </c>
      <c r="K6803" s="0" t="s">
        <v>23</v>
      </c>
      <c r="L6803" s="0" t="s">
        <v>1698</v>
      </c>
      <c r="M6803" s="0">
        <v>0</v>
      </c>
      <c r="N6803" s="0">
        <v>0</v>
      </c>
      <c r="O6803" s="7">
        <v>0</v>
      </c>
      <c r="P6803" s="7" t="s">
        <v>23</v>
      </c>
      <c r="Q6803" s="7">
        <v>0</v>
      </c>
      <c r="R6803" s="7">
        <v>0</v>
      </c>
      <c r="S6803" s="11">
        <v>0</v>
      </c>
      <c r="T6803" s="13">
        <v>0</v>
      </c>
      <c r="U6803" s="13" t="s">
        <v>1684</v>
      </c>
      <c r="V6803" s="0" t="s">
        <v>26</v>
      </c>
      <c r="W6803" s="0" t="s">
        <v>7411</v>
      </c>
      <c r="X6803" s="0" t="s">
        <v>23</v>
      </c>
      <c r="Y6803" s="0" t="s">
        <v>23</v>
      </c>
      <c r="Z6803" s="0" t="s">
        <v>28</v>
      </c>
      <c r="AA6803" s="0" t="s">
        <v>28</v>
      </c>
      <c r="AB6803" s="0" t="s">
        <v>23</v>
      </c>
    </row>
    <row r="6804">
      <c r="A6804" s="6" t="s">
        <v>7413</v>
      </c>
      <c r="B6804" s="6" t="s">
        <v>22</v>
      </c>
      <c r="C6804" s="6" t="s">
        <v>22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23</v>
      </c>
      <c r="K6804" s="0" t="s">
        <v>23</v>
      </c>
      <c r="L6804" s="0" t="s">
        <v>2295</v>
      </c>
      <c r="M6804" s="0">
        <v>0</v>
      </c>
      <c r="N6804" s="0">
        <v>0</v>
      </c>
      <c r="O6804" s="7">
        <v>0</v>
      </c>
      <c r="P6804" s="7" t="s">
        <v>23</v>
      </c>
      <c r="Q6804" s="7">
        <v>0</v>
      </c>
      <c r="R6804" s="7">
        <v>0</v>
      </c>
      <c r="S6804" s="11">
        <v>0</v>
      </c>
      <c r="T6804" s="13">
        <v>0</v>
      </c>
      <c r="U6804" s="13" t="s">
        <v>44</v>
      </c>
      <c r="V6804" s="0" t="s">
        <v>26</v>
      </c>
      <c r="W6804" s="0" t="s">
        <v>7259</v>
      </c>
      <c r="X6804" s="0" t="s">
        <v>23</v>
      </c>
      <c r="Y6804" s="0" t="s">
        <v>23</v>
      </c>
      <c r="Z6804" s="0" t="s">
        <v>28</v>
      </c>
      <c r="AA6804" s="0" t="s">
        <v>28</v>
      </c>
      <c r="AB6804" s="0" t="s">
        <v>23</v>
      </c>
    </row>
    <row r="6805">
      <c r="A6805" s="6" t="s">
        <v>7414</v>
      </c>
      <c r="B6805" s="6" t="s">
        <v>22</v>
      </c>
      <c r="C6805" s="6" t="s">
        <v>22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23</v>
      </c>
      <c r="K6805" s="0" t="s">
        <v>23</v>
      </c>
      <c r="L6805" s="0" t="s">
        <v>1679</v>
      </c>
      <c r="M6805" s="0">
        <v>0</v>
      </c>
      <c r="N6805" s="0">
        <v>0</v>
      </c>
      <c r="O6805" s="7">
        <v>0</v>
      </c>
      <c r="P6805" s="7" t="s">
        <v>23</v>
      </c>
      <c r="Q6805" s="7">
        <v>0</v>
      </c>
      <c r="R6805" s="7">
        <v>0</v>
      </c>
      <c r="S6805" s="11">
        <v>0</v>
      </c>
      <c r="T6805" s="13">
        <v>0</v>
      </c>
      <c r="U6805" s="13" t="s">
        <v>180</v>
      </c>
      <c r="V6805" s="0" t="s">
        <v>26</v>
      </c>
      <c r="W6805" s="0" t="s">
        <v>7413</v>
      </c>
      <c r="X6805" s="0" t="s">
        <v>23</v>
      </c>
      <c r="Y6805" s="0" t="s">
        <v>23</v>
      </c>
      <c r="Z6805" s="0" t="s">
        <v>28</v>
      </c>
      <c r="AA6805" s="0" t="s">
        <v>28</v>
      </c>
      <c r="AB6805" s="0" t="s">
        <v>23</v>
      </c>
    </row>
    <row r="6806">
      <c r="A6806" s="6" t="s">
        <v>7415</v>
      </c>
      <c r="B6806" s="6" t="s">
        <v>22</v>
      </c>
      <c r="C6806" s="6" t="s">
        <v>22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23</v>
      </c>
      <c r="K6806" s="0" t="s">
        <v>23</v>
      </c>
      <c r="L6806" s="0" t="s">
        <v>1681</v>
      </c>
      <c r="M6806" s="0">
        <v>0</v>
      </c>
      <c r="N6806" s="0">
        <v>0</v>
      </c>
      <c r="O6806" s="7">
        <v>0</v>
      </c>
      <c r="P6806" s="7" t="s">
        <v>23</v>
      </c>
      <c r="Q6806" s="7">
        <v>0</v>
      </c>
      <c r="R6806" s="7">
        <v>0</v>
      </c>
      <c r="S6806" s="11">
        <v>0</v>
      </c>
      <c r="T6806" s="13">
        <v>0</v>
      </c>
      <c r="U6806" s="13" t="s">
        <v>1682</v>
      </c>
      <c r="V6806" s="0" t="s">
        <v>26</v>
      </c>
      <c r="W6806" s="0" t="s">
        <v>7414</v>
      </c>
      <c r="X6806" s="0" t="s">
        <v>23</v>
      </c>
      <c r="Y6806" s="0" t="s">
        <v>23</v>
      </c>
      <c r="Z6806" s="0" t="s">
        <v>28</v>
      </c>
      <c r="AA6806" s="0" t="s">
        <v>28</v>
      </c>
      <c r="AB6806" s="0" t="s">
        <v>23</v>
      </c>
    </row>
    <row r="6807">
      <c r="A6807" s="6" t="s">
        <v>7416</v>
      </c>
      <c r="B6807" s="6" t="s">
        <v>42</v>
      </c>
      <c r="C6807" s="6" t="s">
        <v>22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23</v>
      </c>
      <c r="K6807" s="0" t="s">
        <v>23</v>
      </c>
      <c r="L6807" s="0" t="s">
        <v>510</v>
      </c>
      <c r="M6807" s="0">
        <v>0</v>
      </c>
      <c r="N6807" s="0">
        <v>0</v>
      </c>
      <c r="O6807" s="7">
        <v>0</v>
      </c>
      <c r="P6807" s="7" t="s">
        <v>23</v>
      </c>
      <c r="Q6807" s="7">
        <v>0</v>
      </c>
      <c r="R6807" s="7">
        <v>0</v>
      </c>
      <c r="S6807" s="11">
        <v>0</v>
      </c>
      <c r="T6807" s="13">
        <v>0</v>
      </c>
      <c r="U6807" s="13" t="s">
        <v>1684</v>
      </c>
      <c r="V6807" s="0" t="s">
        <v>26</v>
      </c>
      <c r="W6807" s="0" t="s">
        <v>7415</v>
      </c>
      <c r="X6807" s="0" t="s">
        <v>23</v>
      </c>
      <c r="Y6807" s="0" t="s">
        <v>23</v>
      </c>
      <c r="Z6807" s="0" t="s">
        <v>28</v>
      </c>
      <c r="AA6807" s="0" t="s">
        <v>28</v>
      </c>
      <c r="AB6807" s="0" t="s">
        <v>23</v>
      </c>
    </row>
    <row r="6808">
      <c r="A6808" s="6" t="s">
        <v>7417</v>
      </c>
      <c r="B6808" s="6" t="s">
        <v>22</v>
      </c>
      <c r="C6808" s="6" t="s">
        <v>22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23</v>
      </c>
      <c r="K6808" s="0" t="s">
        <v>23</v>
      </c>
      <c r="L6808" s="0" t="s">
        <v>1691</v>
      </c>
      <c r="M6808" s="0">
        <v>0</v>
      </c>
      <c r="N6808" s="0">
        <v>0</v>
      </c>
      <c r="O6808" s="7">
        <v>0</v>
      </c>
      <c r="P6808" s="7" t="s">
        <v>23</v>
      </c>
      <c r="Q6808" s="7">
        <v>0</v>
      </c>
      <c r="R6808" s="7">
        <v>0</v>
      </c>
      <c r="S6808" s="11">
        <v>0</v>
      </c>
      <c r="T6808" s="13">
        <v>0</v>
      </c>
      <c r="U6808" s="13" t="s">
        <v>1682</v>
      </c>
      <c r="V6808" s="0" t="s">
        <v>26</v>
      </c>
      <c r="W6808" s="0" t="s">
        <v>7414</v>
      </c>
      <c r="X6808" s="0" t="s">
        <v>23</v>
      </c>
      <c r="Y6808" s="0" t="s">
        <v>23</v>
      </c>
      <c r="Z6808" s="0" t="s">
        <v>28</v>
      </c>
      <c r="AA6808" s="0" t="s">
        <v>28</v>
      </c>
      <c r="AB6808" s="0" t="s">
        <v>23</v>
      </c>
    </row>
    <row r="6809">
      <c r="A6809" s="6" t="s">
        <v>7418</v>
      </c>
      <c r="B6809" s="6" t="s">
        <v>42</v>
      </c>
      <c r="C6809" s="6" t="s">
        <v>22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23</v>
      </c>
      <c r="K6809" s="0" t="s">
        <v>23</v>
      </c>
      <c r="L6809" s="0" t="s">
        <v>1691</v>
      </c>
      <c r="M6809" s="0">
        <v>0</v>
      </c>
      <c r="N6809" s="0">
        <v>0</v>
      </c>
      <c r="O6809" s="7">
        <v>0</v>
      </c>
      <c r="P6809" s="7" t="s">
        <v>23</v>
      </c>
      <c r="Q6809" s="7">
        <v>0</v>
      </c>
      <c r="R6809" s="7">
        <v>0</v>
      </c>
      <c r="S6809" s="11">
        <v>0</v>
      </c>
      <c r="T6809" s="13">
        <v>0</v>
      </c>
      <c r="U6809" s="13" t="s">
        <v>1684</v>
      </c>
      <c r="V6809" s="0" t="s">
        <v>26</v>
      </c>
      <c r="W6809" s="0" t="s">
        <v>7417</v>
      </c>
      <c r="X6809" s="0" t="s">
        <v>23</v>
      </c>
      <c r="Y6809" s="0" t="s">
        <v>23</v>
      </c>
      <c r="Z6809" s="0" t="s">
        <v>28</v>
      </c>
      <c r="AA6809" s="0" t="s">
        <v>28</v>
      </c>
      <c r="AB6809" s="0" t="s">
        <v>23</v>
      </c>
    </row>
    <row r="6810">
      <c r="A6810" s="6" t="s">
        <v>7419</v>
      </c>
      <c r="B6810" s="6" t="s">
        <v>22</v>
      </c>
      <c r="C6810" s="6" t="s">
        <v>22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23</v>
      </c>
      <c r="K6810" s="0" t="s">
        <v>23</v>
      </c>
      <c r="L6810" s="0" t="s">
        <v>1694</v>
      </c>
      <c r="M6810" s="0">
        <v>0</v>
      </c>
      <c r="N6810" s="0">
        <v>0</v>
      </c>
      <c r="O6810" s="7">
        <v>0</v>
      </c>
      <c r="P6810" s="7" t="s">
        <v>23</v>
      </c>
      <c r="Q6810" s="7">
        <v>0</v>
      </c>
      <c r="R6810" s="7">
        <v>0</v>
      </c>
      <c r="S6810" s="11">
        <v>0</v>
      </c>
      <c r="T6810" s="13">
        <v>0</v>
      </c>
      <c r="U6810" s="13" t="s">
        <v>180</v>
      </c>
      <c r="V6810" s="0" t="s">
        <v>26</v>
      </c>
      <c r="W6810" s="0" t="s">
        <v>7413</v>
      </c>
      <c r="X6810" s="0" t="s">
        <v>23</v>
      </c>
      <c r="Y6810" s="0" t="s">
        <v>23</v>
      </c>
      <c r="Z6810" s="0" t="s">
        <v>28</v>
      </c>
      <c r="AA6810" s="0" t="s">
        <v>28</v>
      </c>
      <c r="AB6810" s="0" t="s">
        <v>23</v>
      </c>
    </row>
    <row r="6811">
      <c r="A6811" s="6" t="s">
        <v>7420</v>
      </c>
      <c r="B6811" s="6" t="s">
        <v>22</v>
      </c>
      <c r="C6811" s="6" t="s">
        <v>22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23</v>
      </c>
      <c r="K6811" s="0" t="s">
        <v>23</v>
      </c>
      <c r="L6811" s="0" t="s">
        <v>1696</v>
      </c>
      <c r="M6811" s="0">
        <v>0</v>
      </c>
      <c r="N6811" s="0">
        <v>0</v>
      </c>
      <c r="O6811" s="7">
        <v>0</v>
      </c>
      <c r="P6811" s="7" t="s">
        <v>23</v>
      </c>
      <c r="Q6811" s="7">
        <v>0</v>
      </c>
      <c r="R6811" s="7">
        <v>0</v>
      </c>
      <c r="S6811" s="11">
        <v>0</v>
      </c>
      <c r="T6811" s="13">
        <v>0</v>
      </c>
      <c r="U6811" s="13" t="s">
        <v>1682</v>
      </c>
      <c r="V6811" s="0" t="s">
        <v>26</v>
      </c>
      <c r="W6811" s="0" t="s">
        <v>7419</v>
      </c>
      <c r="X6811" s="0" t="s">
        <v>23</v>
      </c>
      <c r="Y6811" s="0" t="s">
        <v>23</v>
      </c>
      <c r="Z6811" s="0" t="s">
        <v>28</v>
      </c>
      <c r="AA6811" s="0" t="s">
        <v>28</v>
      </c>
      <c r="AB6811" s="0" t="s">
        <v>23</v>
      </c>
    </row>
    <row r="6812">
      <c r="A6812" s="6" t="s">
        <v>7421</v>
      </c>
      <c r="B6812" s="6" t="s">
        <v>42</v>
      </c>
      <c r="C6812" s="6" t="s">
        <v>22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23</v>
      </c>
      <c r="K6812" s="0" t="s">
        <v>23</v>
      </c>
      <c r="L6812" s="0" t="s">
        <v>1698</v>
      </c>
      <c r="M6812" s="0">
        <v>0</v>
      </c>
      <c r="N6812" s="0">
        <v>0</v>
      </c>
      <c r="O6812" s="7">
        <v>0</v>
      </c>
      <c r="P6812" s="7" t="s">
        <v>23</v>
      </c>
      <c r="Q6812" s="7">
        <v>0</v>
      </c>
      <c r="R6812" s="7">
        <v>0</v>
      </c>
      <c r="S6812" s="11">
        <v>0</v>
      </c>
      <c r="T6812" s="13">
        <v>0</v>
      </c>
      <c r="U6812" s="13" t="s">
        <v>1684</v>
      </c>
      <c r="V6812" s="0" t="s">
        <v>26</v>
      </c>
      <c r="W6812" s="0" t="s">
        <v>7420</v>
      </c>
      <c r="X6812" s="0" t="s">
        <v>23</v>
      </c>
      <c r="Y6812" s="0" t="s">
        <v>23</v>
      </c>
      <c r="Z6812" s="0" t="s">
        <v>28</v>
      </c>
      <c r="AA6812" s="0" t="s">
        <v>28</v>
      </c>
      <c r="AB6812" s="0" t="s">
        <v>23</v>
      </c>
    </row>
    <row r="6813">
      <c r="A6813" s="6" t="s">
        <v>7422</v>
      </c>
      <c r="B6813" s="6" t="s">
        <v>22</v>
      </c>
      <c r="C6813" s="6" t="s">
        <v>22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23</v>
      </c>
      <c r="K6813" s="0" t="s">
        <v>23</v>
      </c>
      <c r="L6813" s="0" t="s">
        <v>2337</v>
      </c>
      <c r="M6813" s="0">
        <v>0</v>
      </c>
      <c r="N6813" s="0">
        <v>0</v>
      </c>
      <c r="O6813" s="7">
        <v>0</v>
      </c>
      <c r="P6813" s="7" t="s">
        <v>23</v>
      </c>
      <c r="Q6813" s="7">
        <v>0</v>
      </c>
      <c r="R6813" s="7">
        <v>11773.38</v>
      </c>
      <c r="S6813" s="11">
        <v>11773.38</v>
      </c>
      <c r="T6813" s="13">
        <v>0</v>
      </c>
      <c r="U6813" s="13" t="s">
        <v>40</v>
      </c>
      <c r="V6813" s="0" t="s">
        <v>26</v>
      </c>
      <c r="W6813" s="0" t="s">
        <v>6902</v>
      </c>
      <c r="X6813" s="0" t="s">
        <v>23</v>
      </c>
      <c r="Y6813" s="0" t="s">
        <v>23</v>
      </c>
      <c r="Z6813" s="0" t="s">
        <v>28</v>
      </c>
      <c r="AA6813" s="0" t="s">
        <v>28</v>
      </c>
      <c r="AB6813" s="0" t="s">
        <v>23</v>
      </c>
    </row>
    <row r="6814">
      <c r="A6814" s="6" t="s">
        <v>7423</v>
      </c>
      <c r="B6814" s="6" t="s">
        <v>22</v>
      </c>
      <c r="C6814" s="6" t="s">
        <v>22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23</v>
      </c>
      <c r="K6814" s="0" t="s">
        <v>23</v>
      </c>
      <c r="L6814" s="0" t="s">
        <v>2311</v>
      </c>
      <c r="M6814" s="0">
        <v>0</v>
      </c>
      <c r="N6814" s="0">
        <v>0</v>
      </c>
      <c r="O6814" s="7">
        <v>0</v>
      </c>
      <c r="P6814" s="7" t="s">
        <v>23</v>
      </c>
      <c r="Q6814" s="7">
        <v>0</v>
      </c>
      <c r="R6814" s="7">
        <v>0</v>
      </c>
      <c r="S6814" s="11">
        <v>0</v>
      </c>
      <c r="T6814" s="13">
        <v>0</v>
      </c>
      <c r="U6814" s="13" t="s">
        <v>44</v>
      </c>
      <c r="V6814" s="0" t="s">
        <v>26</v>
      </c>
      <c r="W6814" s="0" t="s">
        <v>7422</v>
      </c>
      <c r="X6814" s="0" t="s">
        <v>23</v>
      </c>
      <c r="Y6814" s="0" t="s">
        <v>23</v>
      </c>
      <c r="Z6814" s="0" t="s">
        <v>28</v>
      </c>
      <c r="AA6814" s="0" t="s">
        <v>28</v>
      </c>
      <c r="AB6814" s="0" t="s">
        <v>23</v>
      </c>
    </row>
    <row r="6815">
      <c r="A6815" s="6" t="s">
        <v>7424</v>
      </c>
      <c r="B6815" s="6" t="s">
        <v>22</v>
      </c>
      <c r="C6815" s="6" t="s">
        <v>22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23</v>
      </c>
      <c r="K6815" s="0" t="s">
        <v>23</v>
      </c>
      <c r="L6815" s="0" t="s">
        <v>1679</v>
      </c>
      <c r="M6815" s="0">
        <v>0</v>
      </c>
      <c r="N6815" s="0">
        <v>0</v>
      </c>
      <c r="O6815" s="7">
        <v>0</v>
      </c>
      <c r="P6815" s="7" t="s">
        <v>23</v>
      </c>
      <c r="Q6815" s="7">
        <v>0</v>
      </c>
      <c r="R6815" s="7">
        <v>0</v>
      </c>
      <c r="S6815" s="11">
        <v>0</v>
      </c>
      <c r="T6815" s="13">
        <v>0</v>
      </c>
      <c r="U6815" s="13" t="s">
        <v>180</v>
      </c>
      <c r="V6815" s="0" t="s">
        <v>26</v>
      </c>
      <c r="W6815" s="0" t="s">
        <v>7423</v>
      </c>
      <c r="X6815" s="0" t="s">
        <v>23</v>
      </c>
      <c r="Y6815" s="0" t="s">
        <v>23</v>
      </c>
      <c r="Z6815" s="0" t="s">
        <v>28</v>
      </c>
      <c r="AA6815" s="0" t="s">
        <v>28</v>
      </c>
      <c r="AB6815" s="0" t="s">
        <v>23</v>
      </c>
    </row>
    <row r="6816">
      <c r="A6816" s="6" t="s">
        <v>7425</v>
      </c>
      <c r="B6816" s="6" t="s">
        <v>22</v>
      </c>
      <c r="C6816" s="6" t="s">
        <v>22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23</v>
      </c>
      <c r="K6816" s="0" t="s">
        <v>23</v>
      </c>
      <c r="L6816" s="0" t="s">
        <v>1681</v>
      </c>
      <c r="M6816" s="0">
        <v>0</v>
      </c>
      <c r="N6816" s="0">
        <v>0</v>
      </c>
      <c r="O6816" s="7">
        <v>0</v>
      </c>
      <c r="P6816" s="7" t="s">
        <v>23</v>
      </c>
      <c r="Q6816" s="7">
        <v>0</v>
      </c>
      <c r="R6816" s="7">
        <v>0</v>
      </c>
      <c r="S6816" s="11">
        <v>0</v>
      </c>
      <c r="T6816" s="13">
        <v>0</v>
      </c>
      <c r="U6816" s="13" t="s">
        <v>1682</v>
      </c>
      <c r="V6816" s="0" t="s">
        <v>26</v>
      </c>
      <c r="W6816" s="0" t="s">
        <v>7424</v>
      </c>
      <c r="X6816" s="0" t="s">
        <v>23</v>
      </c>
      <c r="Y6816" s="0" t="s">
        <v>23</v>
      </c>
      <c r="Z6816" s="0" t="s">
        <v>28</v>
      </c>
      <c r="AA6816" s="0" t="s">
        <v>28</v>
      </c>
      <c r="AB6816" s="0" t="s">
        <v>23</v>
      </c>
    </row>
    <row r="6817">
      <c r="A6817" s="6" t="s">
        <v>7426</v>
      </c>
      <c r="B6817" s="6" t="s">
        <v>42</v>
      </c>
      <c r="C6817" s="6" t="s">
        <v>22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23</v>
      </c>
      <c r="K6817" s="0" t="s">
        <v>23</v>
      </c>
      <c r="L6817" s="0" t="s">
        <v>510</v>
      </c>
      <c r="M6817" s="0">
        <v>0</v>
      </c>
      <c r="N6817" s="0">
        <v>0</v>
      </c>
      <c r="O6817" s="7">
        <v>0</v>
      </c>
      <c r="P6817" s="7" t="s">
        <v>23</v>
      </c>
      <c r="Q6817" s="7">
        <v>0</v>
      </c>
      <c r="R6817" s="7">
        <v>0</v>
      </c>
      <c r="S6817" s="11">
        <v>0</v>
      </c>
      <c r="T6817" s="13">
        <v>0</v>
      </c>
      <c r="U6817" s="13" t="s">
        <v>1684</v>
      </c>
      <c r="V6817" s="0" t="s">
        <v>26</v>
      </c>
      <c r="W6817" s="0" t="s">
        <v>7425</v>
      </c>
      <c r="X6817" s="0" t="s">
        <v>23</v>
      </c>
      <c r="Y6817" s="0" t="s">
        <v>23</v>
      </c>
      <c r="Z6817" s="0" t="s">
        <v>28</v>
      </c>
      <c r="AA6817" s="0" t="s">
        <v>28</v>
      </c>
      <c r="AB6817" s="0" t="s">
        <v>23</v>
      </c>
    </row>
    <row r="6818">
      <c r="A6818" s="6" t="s">
        <v>7427</v>
      </c>
      <c r="B6818" s="6" t="s">
        <v>22</v>
      </c>
      <c r="C6818" s="6" t="s">
        <v>22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23</v>
      </c>
      <c r="K6818" s="0" t="s">
        <v>23</v>
      </c>
      <c r="L6818" s="0" t="s">
        <v>1707</v>
      </c>
      <c r="M6818" s="0">
        <v>0</v>
      </c>
      <c r="N6818" s="0">
        <v>0</v>
      </c>
      <c r="O6818" s="7">
        <v>0</v>
      </c>
      <c r="P6818" s="7" t="s">
        <v>23</v>
      </c>
      <c r="Q6818" s="7">
        <v>0</v>
      </c>
      <c r="R6818" s="7">
        <v>0</v>
      </c>
      <c r="S6818" s="11">
        <v>0</v>
      </c>
      <c r="T6818" s="13">
        <v>0</v>
      </c>
      <c r="U6818" s="13" t="s">
        <v>180</v>
      </c>
      <c r="V6818" s="0" t="s">
        <v>26</v>
      </c>
      <c r="W6818" s="0" t="s">
        <v>7423</v>
      </c>
      <c r="X6818" s="0" t="s">
        <v>23</v>
      </c>
      <c r="Y6818" s="0" t="s">
        <v>23</v>
      </c>
      <c r="Z6818" s="0" t="s">
        <v>28</v>
      </c>
      <c r="AA6818" s="0" t="s">
        <v>28</v>
      </c>
      <c r="AB6818" s="0" t="s">
        <v>23</v>
      </c>
    </row>
    <row r="6819">
      <c r="A6819" s="6" t="s">
        <v>7428</v>
      </c>
      <c r="B6819" s="6" t="s">
        <v>22</v>
      </c>
      <c r="C6819" s="6" t="s">
        <v>22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</v>
      </c>
      <c r="K6819" s="0" t="s">
        <v>23</v>
      </c>
      <c r="L6819" s="0" t="s">
        <v>1709</v>
      </c>
      <c r="M6819" s="0">
        <v>0</v>
      </c>
      <c r="N6819" s="0">
        <v>0</v>
      </c>
      <c r="O6819" s="7">
        <v>0</v>
      </c>
      <c r="P6819" s="7" t="s">
        <v>23</v>
      </c>
      <c r="Q6819" s="7">
        <v>0</v>
      </c>
      <c r="R6819" s="7">
        <v>0</v>
      </c>
      <c r="S6819" s="11">
        <v>0</v>
      </c>
      <c r="T6819" s="13">
        <v>0</v>
      </c>
      <c r="U6819" s="13" t="s">
        <v>1682</v>
      </c>
      <c r="V6819" s="0" t="s">
        <v>26</v>
      </c>
      <c r="W6819" s="0" t="s">
        <v>7427</v>
      </c>
      <c r="X6819" s="0" t="s">
        <v>23</v>
      </c>
      <c r="Y6819" s="0" t="s">
        <v>23</v>
      </c>
      <c r="Z6819" s="0" t="s">
        <v>28</v>
      </c>
      <c r="AA6819" s="0" t="s">
        <v>28</v>
      </c>
      <c r="AB6819" s="0" t="s">
        <v>23</v>
      </c>
    </row>
    <row r="6820">
      <c r="A6820" s="6" t="s">
        <v>7429</v>
      </c>
      <c r="B6820" s="6" t="s">
        <v>42</v>
      </c>
      <c r="C6820" s="6" t="s">
        <v>22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23</v>
      </c>
      <c r="K6820" s="0" t="s">
        <v>23</v>
      </c>
      <c r="L6820" s="0" t="s">
        <v>646</v>
      </c>
      <c r="M6820" s="0">
        <v>0</v>
      </c>
      <c r="N6820" s="0">
        <v>0</v>
      </c>
      <c r="O6820" s="7">
        <v>0</v>
      </c>
      <c r="P6820" s="7" t="s">
        <v>23</v>
      </c>
      <c r="Q6820" s="7">
        <v>0</v>
      </c>
      <c r="R6820" s="7">
        <v>0</v>
      </c>
      <c r="S6820" s="11">
        <v>0</v>
      </c>
      <c r="T6820" s="13">
        <v>0</v>
      </c>
      <c r="U6820" s="13" t="s">
        <v>1684</v>
      </c>
      <c r="V6820" s="0" t="s">
        <v>26</v>
      </c>
      <c r="W6820" s="0" t="s">
        <v>7428</v>
      </c>
      <c r="X6820" s="0" t="s">
        <v>23</v>
      </c>
      <c r="Y6820" s="0" t="s">
        <v>23</v>
      </c>
      <c r="Z6820" s="0" t="s">
        <v>28</v>
      </c>
      <c r="AA6820" s="0" t="s">
        <v>28</v>
      </c>
      <c r="AB6820" s="0" t="s">
        <v>23</v>
      </c>
    </row>
    <row r="6821">
      <c r="A6821" s="6" t="s">
        <v>7430</v>
      </c>
      <c r="B6821" s="6" t="s">
        <v>22</v>
      </c>
      <c r="C6821" s="6" t="s">
        <v>22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23</v>
      </c>
      <c r="K6821" s="0" t="s">
        <v>23</v>
      </c>
      <c r="L6821" s="0" t="s">
        <v>2319</v>
      </c>
      <c r="M6821" s="0">
        <v>0</v>
      </c>
      <c r="N6821" s="0">
        <v>0</v>
      </c>
      <c r="O6821" s="7">
        <v>0</v>
      </c>
      <c r="P6821" s="7" t="s">
        <v>23</v>
      </c>
      <c r="Q6821" s="7">
        <v>0</v>
      </c>
      <c r="R6821" s="7">
        <v>0</v>
      </c>
      <c r="S6821" s="11">
        <v>0</v>
      </c>
      <c r="T6821" s="13">
        <v>0</v>
      </c>
      <c r="U6821" s="13" t="s">
        <v>44</v>
      </c>
      <c r="V6821" s="0" t="s">
        <v>26</v>
      </c>
      <c r="W6821" s="0" t="s">
        <v>7422</v>
      </c>
      <c r="X6821" s="0" t="s">
        <v>23</v>
      </c>
      <c r="Y6821" s="0" t="s">
        <v>23</v>
      </c>
      <c r="Z6821" s="0" t="s">
        <v>28</v>
      </c>
      <c r="AA6821" s="0" t="s">
        <v>28</v>
      </c>
      <c r="AB6821" s="0" t="s">
        <v>23</v>
      </c>
    </row>
    <row r="6822">
      <c r="A6822" s="6" t="s">
        <v>7431</v>
      </c>
      <c r="B6822" s="6" t="s">
        <v>22</v>
      </c>
      <c r="C6822" s="6" t="s">
        <v>22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23</v>
      </c>
      <c r="K6822" s="0" t="s">
        <v>23</v>
      </c>
      <c r="L6822" s="0" t="s">
        <v>1707</v>
      </c>
      <c r="M6822" s="0">
        <v>0</v>
      </c>
      <c r="N6822" s="0">
        <v>0</v>
      </c>
      <c r="O6822" s="7">
        <v>0</v>
      </c>
      <c r="P6822" s="7" t="s">
        <v>23</v>
      </c>
      <c r="Q6822" s="7">
        <v>0</v>
      </c>
      <c r="R6822" s="7">
        <v>0</v>
      </c>
      <c r="S6822" s="11">
        <v>0</v>
      </c>
      <c r="T6822" s="13">
        <v>0</v>
      </c>
      <c r="U6822" s="13" t="s">
        <v>180</v>
      </c>
      <c r="V6822" s="0" t="s">
        <v>26</v>
      </c>
      <c r="W6822" s="0" t="s">
        <v>7430</v>
      </c>
      <c r="X6822" s="0" t="s">
        <v>23</v>
      </c>
      <c r="Y6822" s="0" t="s">
        <v>23</v>
      </c>
      <c r="Z6822" s="0" t="s">
        <v>28</v>
      </c>
      <c r="AA6822" s="0" t="s">
        <v>28</v>
      </c>
      <c r="AB6822" s="0" t="s">
        <v>23</v>
      </c>
    </row>
    <row r="6823">
      <c r="A6823" s="6" t="s">
        <v>7432</v>
      </c>
      <c r="B6823" s="6" t="s">
        <v>22</v>
      </c>
      <c r="C6823" s="6" t="s">
        <v>22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</v>
      </c>
      <c r="K6823" s="0" t="s">
        <v>23</v>
      </c>
      <c r="L6823" s="0" t="s">
        <v>1709</v>
      </c>
      <c r="M6823" s="0">
        <v>0</v>
      </c>
      <c r="N6823" s="0">
        <v>0</v>
      </c>
      <c r="O6823" s="7">
        <v>0</v>
      </c>
      <c r="P6823" s="7" t="s">
        <v>23</v>
      </c>
      <c r="Q6823" s="7">
        <v>0</v>
      </c>
      <c r="R6823" s="7">
        <v>0</v>
      </c>
      <c r="S6823" s="11">
        <v>0</v>
      </c>
      <c r="T6823" s="13">
        <v>0</v>
      </c>
      <c r="U6823" s="13" t="s">
        <v>1682</v>
      </c>
      <c r="V6823" s="0" t="s">
        <v>26</v>
      </c>
      <c r="W6823" s="0" t="s">
        <v>7431</v>
      </c>
      <c r="X6823" s="0" t="s">
        <v>23</v>
      </c>
      <c r="Y6823" s="0" t="s">
        <v>23</v>
      </c>
      <c r="Z6823" s="0" t="s">
        <v>28</v>
      </c>
      <c r="AA6823" s="0" t="s">
        <v>28</v>
      </c>
      <c r="AB6823" s="0" t="s">
        <v>23</v>
      </c>
    </row>
    <row r="6824">
      <c r="A6824" s="6" t="s">
        <v>7433</v>
      </c>
      <c r="B6824" s="6" t="s">
        <v>42</v>
      </c>
      <c r="C6824" s="6" t="s">
        <v>22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23</v>
      </c>
      <c r="K6824" s="0" t="s">
        <v>23</v>
      </c>
      <c r="L6824" s="0" t="s">
        <v>646</v>
      </c>
      <c r="M6824" s="0">
        <v>0</v>
      </c>
      <c r="N6824" s="0">
        <v>0</v>
      </c>
      <c r="O6824" s="7">
        <v>0</v>
      </c>
      <c r="P6824" s="7" t="s">
        <v>23</v>
      </c>
      <c r="Q6824" s="7">
        <v>0</v>
      </c>
      <c r="R6824" s="7">
        <v>0</v>
      </c>
      <c r="S6824" s="11">
        <v>0</v>
      </c>
      <c r="T6824" s="13">
        <v>0</v>
      </c>
      <c r="U6824" s="13" t="s">
        <v>1684</v>
      </c>
      <c r="V6824" s="0" t="s">
        <v>26</v>
      </c>
      <c r="W6824" s="0" t="s">
        <v>7432</v>
      </c>
      <c r="X6824" s="0" t="s">
        <v>23</v>
      </c>
      <c r="Y6824" s="0" t="s">
        <v>23</v>
      </c>
      <c r="Z6824" s="0" t="s">
        <v>28</v>
      </c>
      <c r="AA6824" s="0" t="s">
        <v>28</v>
      </c>
      <c r="AB6824" s="0" t="s">
        <v>23</v>
      </c>
    </row>
    <row r="6825">
      <c r="A6825" s="6" t="s">
        <v>7434</v>
      </c>
      <c r="B6825" s="6" t="s">
        <v>22</v>
      </c>
      <c r="C6825" s="6" t="s">
        <v>22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23</v>
      </c>
      <c r="K6825" s="0" t="s">
        <v>23</v>
      </c>
      <c r="L6825" s="0" t="s">
        <v>2198</v>
      </c>
      <c r="M6825" s="0">
        <v>0</v>
      </c>
      <c r="N6825" s="0">
        <v>0</v>
      </c>
      <c r="O6825" s="7">
        <v>0</v>
      </c>
      <c r="P6825" s="7" t="s">
        <v>23</v>
      </c>
      <c r="Q6825" s="7">
        <v>0</v>
      </c>
      <c r="R6825" s="7">
        <v>0</v>
      </c>
      <c r="S6825" s="11">
        <v>0</v>
      </c>
      <c r="T6825" s="13">
        <v>0</v>
      </c>
      <c r="U6825" s="13" t="s">
        <v>44</v>
      </c>
      <c r="V6825" s="0" t="s">
        <v>26</v>
      </c>
      <c r="W6825" s="0" t="s">
        <v>7422</v>
      </c>
      <c r="X6825" s="0" t="s">
        <v>23</v>
      </c>
      <c r="Y6825" s="0" t="s">
        <v>23</v>
      </c>
      <c r="Z6825" s="0" t="s">
        <v>28</v>
      </c>
      <c r="AA6825" s="0" t="s">
        <v>28</v>
      </c>
      <c r="AB6825" s="0" t="s">
        <v>23</v>
      </c>
    </row>
    <row r="6826">
      <c r="A6826" s="6" t="s">
        <v>7435</v>
      </c>
      <c r="B6826" s="6" t="s">
        <v>22</v>
      </c>
      <c r="C6826" s="6" t="s">
        <v>22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23</v>
      </c>
      <c r="K6826" s="0" t="s">
        <v>23</v>
      </c>
      <c r="L6826" s="0" t="s">
        <v>1679</v>
      </c>
      <c r="M6826" s="0">
        <v>0</v>
      </c>
      <c r="N6826" s="0">
        <v>0</v>
      </c>
      <c r="O6826" s="7">
        <v>0</v>
      </c>
      <c r="P6826" s="7" t="s">
        <v>23</v>
      </c>
      <c r="Q6826" s="7">
        <v>0</v>
      </c>
      <c r="R6826" s="7">
        <v>0</v>
      </c>
      <c r="S6826" s="11">
        <v>0</v>
      </c>
      <c r="T6826" s="13">
        <v>0</v>
      </c>
      <c r="U6826" s="13" t="s">
        <v>180</v>
      </c>
      <c r="V6826" s="0" t="s">
        <v>26</v>
      </c>
      <c r="W6826" s="0" t="s">
        <v>7434</v>
      </c>
      <c r="X6826" s="0" t="s">
        <v>23</v>
      </c>
      <c r="Y6826" s="0" t="s">
        <v>23</v>
      </c>
      <c r="Z6826" s="0" t="s">
        <v>28</v>
      </c>
      <c r="AA6826" s="0" t="s">
        <v>28</v>
      </c>
      <c r="AB6826" s="0" t="s">
        <v>23</v>
      </c>
    </row>
    <row r="6827">
      <c r="A6827" s="6" t="s">
        <v>7436</v>
      </c>
      <c r="B6827" s="6" t="s">
        <v>22</v>
      </c>
      <c r="C6827" s="6" t="s">
        <v>22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</v>
      </c>
      <c r="K6827" s="0" t="s">
        <v>23</v>
      </c>
      <c r="L6827" s="0" t="s">
        <v>1681</v>
      </c>
      <c r="M6827" s="0">
        <v>0</v>
      </c>
      <c r="N6827" s="0">
        <v>0</v>
      </c>
      <c r="O6827" s="7">
        <v>0</v>
      </c>
      <c r="P6827" s="7" t="s">
        <v>23</v>
      </c>
      <c r="Q6827" s="7">
        <v>0</v>
      </c>
      <c r="R6827" s="7">
        <v>0</v>
      </c>
      <c r="S6827" s="11">
        <v>0</v>
      </c>
      <c r="T6827" s="13">
        <v>0</v>
      </c>
      <c r="U6827" s="13" t="s">
        <v>1682</v>
      </c>
      <c r="V6827" s="0" t="s">
        <v>26</v>
      </c>
      <c r="W6827" s="0" t="s">
        <v>7435</v>
      </c>
      <c r="X6827" s="0" t="s">
        <v>23</v>
      </c>
      <c r="Y6827" s="0" t="s">
        <v>23</v>
      </c>
      <c r="Z6827" s="0" t="s">
        <v>28</v>
      </c>
      <c r="AA6827" s="0" t="s">
        <v>28</v>
      </c>
      <c r="AB6827" s="0" t="s">
        <v>23</v>
      </c>
    </row>
    <row r="6828">
      <c r="A6828" s="6" t="s">
        <v>7437</v>
      </c>
      <c r="B6828" s="6" t="s">
        <v>42</v>
      </c>
      <c r="C6828" s="6" t="s">
        <v>22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23</v>
      </c>
      <c r="K6828" s="0" t="s">
        <v>23</v>
      </c>
      <c r="L6828" s="0" t="s">
        <v>510</v>
      </c>
      <c r="M6828" s="0">
        <v>0</v>
      </c>
      <c r="N6828" s="0">
        <v>0</v>
      </c>
      <c r="O6828" s="7">
        <v>0</v>
      </c>
      <c r="P6828" s="7" t="s">
        <v>23</v>
      </c>
      <c r="Q6828" s="7">
        <v>0</v>
      </c>
      <c r="R6828" s="7">
        <v>0</v>
      </c>
      <c r="S6828" s="11">
        <v>0</v>
      </c>
      <c r="T6828" s="13">
        <v>0</v>
      </c>
      <c r="U6828" s="13" t="s">
        <v>1684</v>
      </c>
      <c r="V6828" s="0" t="s">
        <v>26</v>
      </c>
      <c r="W6828" s="0" t="s">
        <v>7436</v>
      </c>
      <c r="X6828" s="0" t="s">
        <v>23</v>
      </c>
      <c r="Y6828" s="0" t="s">
        <v>23</v>
      </c>
      <c r="Z6828" s="0" t="s">
        <v>28</v>
      </c>
      <c r="AA6828" s="0" t="s">
        <v>28</v>
      </c>
      <c r="AB6828" s="0" t="s">
        <v>23</v>
      </c>
    </row>
    <row r="6829">
      <c r="A6829" s="6" t="s">
        <v>7438</v>
      </c>
      <c r="B6829" s="6" t="s">
        <v>22</v>
      </c>
      <c r="C6829" s="6" t="s">
        <v>22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23</v>
      </c>
      <c r="K6829" s="0" t="s">
        <v>23</v>
      </c>
      <c r="L6829" s="0" t="s">
        <v>1707</v>
      </c>
      <c r="M6829" s="0">
        <v>0</v>
      </c>
      <c r="N6829" s="0">
        <v>0</v>
      </c>
      <c r="O6829" s="7">
        <v>0</v>
      </c>
      <c r="P6829" s="7" t="s">
        <v>23</v>
      </c>
      <c r="Q6829" s="7">
        <v>0</v>
      </c>
      <c r="R6829" s="7">
        <v>0</v>
      </c>
      <c r="S6829" s="11">
        <v>0</v>
      </c>
      <c r="T6829" s="13">
        <v>0</v>
      </c>
      <c r="U6829" s="13" t="s">
        <v>180</v>
      </c>
      <c r="V6829" s="0" t="s">
        <v>26</v>
      </c>
      <c r="W6829" s="0" t="s">
        <v>7434</v>
      </c>
      <c r="X6829" s="0" t="s">
        <v>23</v>
      </c>
      <c r="Y6829" s="0" t="s">
        <v>23</v>
      </c>
      <c r="Z6829" s="0" t="s">
        <v>28</v>
      </c>
      <c r="AA6829" s="0" t="s">
        <v>28</v>
      </c>
      <c r="AB6829" s="0" t="s">
        <v>23</v>
      </c>
    </row>
    <row r="6830">
      <c r="A6830" s="6" t="s">
        <v>7439</v>
      </c>
      <c r="B6830" s="6" t="s">
        <v>22</v>
      </c>
      <c r="C6830" s="6" t="s">
        <v>22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23</v>
      </c>
      <c r="K6830" s="0" t="s">
        <v>23</v>
      </c>
      <c r="L6830" s="0" t="s">
        <v>1709</v>
      </c>
      <c r="M6830" s="0">
        <v>0</v>
      </c>
      <c r="N6830" s="0">
        <v>0</v>
      </c>
      <c r="O6830" s="7">
        <v>0</v>
      </c>
      <c r="P6830" s="7" t="s">
        <v>23</v>
      </c>
      <c r="Q6830" s="7">
        <v>0</v>
      </c>
      <c r="R6830" s="7">
        <v>0</v>
      </c>
      <c r="S6830" s="11">
        <v>0</v>
      </c>
      <c r="T6830" s="13">
        <v>0</v>
      </c>
      <c r="U6830" s="13" t="s">
        <v>1682</v>
      </c>
      <c r="V6830" s="0" t="s">
        <v>26</v>
      </c>
      <c r="W6830" s="0" t="s">
        <v>7438</v>
      </c>
      <c r="X6830" s="0" t="s">
        <v>23</v>
      </c>
      <c r="Y6830" s="0" t="s">
        <v>23</v>
      </c>
      <c r="Z6830" s="0" t="s">
        <v>28</v>
      </c>
      <c r="AA6830" s="0" t="s">
        <v>28</v>
      </c>
      <c r="AB6830" s="0" t="s">
        <v>23</v>
      </c>
    </row>
    <row r="6831">
      <c r="A6831" s="6" t="s">
        <v>7440</v>
      </c>
      <c r="B6831" s="6" t="s">
        <v>42</v>
      </c>
      <c r="C6831" s="6" t="s">
        <v>22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23</v>
      </c>
      <c r="K6831" s="0" t="s">
        <v>23</v>
      </c>
      <c r="L6831" s="0" t="s">
        <v>646</v>
      </c>
      <c r="M6831" s="0">
        <v>0</v>
      </c>
      <c r="N6831" s="0">
        <v>0</v>
      </c>
      <c r="O6831" s="7">
        <v>0</v>
      </c>
      <c r="P6831" s="7" t="s">
        <v>23</v>
      </c>
      <c r="Q6831" s="7">
        <v>0</v>
      </c>
      <c r="R6831" s="7">
        <v>0</v>
      </c>
      <c r="S6831" s="11">
        <v>0</v>
      </c>
      <c r="T6831" s="13">
        <v>0</v>
      </c>
      <c r="U6831" s="13" t="s">
        <v>1684</v>
      </c>
      <c r="V6831" s="0" t="s">
        <v>26</v>
      </c>
      <c r="W6831" s="0" t="s">
        <v>7439</v>
      </c>
      <c r="X6831" s="0" t="s">
        <v>23</v>
      </c>
      <c r="Y6831" s="0" t="s">
        <v>23</v>
      </c>
      <c r="Z6831" s="0" t="s">
        <v>28</v>
      </c>
      <c r="AA6831" s="0" t="s">
        <v>28</v>
      </c>
      <c r="AB6831" s="0" t="s">
        <v>23</v>
      </c>
    </row>
    <row r="6832">
      <c r="A6832" s="6" t="s">
        <v>7441</v>
      </c>
      <c r="B6832" s="6" t="s">
        <v>22</v>
      </c>
      <c r="C6832" s="6" t="s">
        <v>22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23</v>
      </c>
      <c r="K6832" s="0" t="s">
        <v>23</v>
      </c>
      <c r="L6832" s="0" t="s">
        <v>2331</v>
      </c>
      <c r="M6832" s="0">
        <v>0</v>
      </c>
      <c r="N6832" s="0">
        <v>0</v>
      </c>
      <c r="O6832" s="7">
        <v>0</v>
      </c>
      <c r="P6832" s="7" t="s">
        <v>23</v>
      </c>
      <c r="Q6832" s="7">
        <v>0</v>
      </c>
      <c r="R6832" s="7">
        <v>618</v>
      </c>
      <c r="S6832" s="11">
        <v>618</v>
      </c>
      <c r="T6832" s="13">
        <v>0</v>
      </c>
      <c r="U6832" s="13" t="s">
        <v>44</v>
      </c>
      <c r="V6832" s="0" t="s">
        <v>26</v>
      </c>
      <c r="W6832" s="0" t="s">
        <v>7422</v>
      </c>
      <c r="X6832" s="0" t="s">
        <v>23</v>
      </c>
      <c r="Y6832" s="0" t="s">
        <v>23</v>
      </c>
      <c r="Z6832" s="0" t="s">
        <v>28</v>
      </c>
      <c r="AA6832" s="0" t="s">
        <v>28</v>
      </c>
      <c r="AB6832" s="0" t="s">
        <v>23</v>
      </c>
    </row>
    <row r="6833">
      <c r="A6833" s="6" t="s">
        <v>7442</v>
      </c>
      <c r="B6833" s="6" t="s">
        <v>22</v>
      </c>
      <c r="C6833" s="6" t="s">
        <v>22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23</v>
      </c>
      <c r="K6833" s="0" t="s">
        <v>23</v>
      </c>
      <c r="L6833" s="0" t="s">
        <v>1679</v>
      </c>
      <c r="M6833" s="0">
        <v>0</v>
      </c>
      <c r="N6833" s="0">
        <v>0</v>
      </c>
      <c r="O6833" s="7">
        <v>0</v>
      </c>
      <c r="P6833" s="7" t="s">
        <v>23</v>
      </c>
      <c r="Q6833" s="7">
        <v>0</v>
      </c>
      <c r="R6833" s="7">
        <v>618</v>
      </c>
      <c r="S6833" s="11">
        <v>618</v>
      </c>
      <c r="T6833" s="13">
        <v>0</v>
      </c>
      <c r="U6833" s="13" t="s">
        <v>180</v>
      </c>
      <c r="V6833" s="0" t="s">
        <v>26</v>
      </c>
      <c r="W6833" s="0" t="s">
        <v>7441</v>
      </c>
      <c r="X6833" s="0" t="s">
        <v>23</v>
      </c>
      <c r="Y6833" s="0" t="s">
        <v>23</v>
      </c>
      <c r="Z6833" s="0" t="s">
        <v>28</v>
      </c>
      <c r="AA6833" s="0" t="s">
        <v>28</v>
      </c>
      <c r="AB6833" s="0" t="s">
        <v>23</v>
      </c>
    </row>
    <row r="6834">
      <c r="A6834" s="6" t="s">
        <v>7443</v>
      </c>
      <c r="B6834" s="6" t="s">
        <v>22</v>
      </c>
      <c r="C6834" s="6" t="s">
        <v>22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</v>
      </c>
      <c r="K6834" s="0" t="s">
        <v>23</v>
      </c>
      <c r="L6834" s="0" t="s">
        <v>1681</v>
      </c>
      <c r="M6834" s="0">
        <v>0</v>
      </c>
      <c r="N6834" s="0">
        <v>0</v>
      </c>
      <c r="O6834" s="7">
        <v>0</v>
      </c>
      <c r="P6834" s="7" t="s">
        <v>23</v>
      </c>
      <c r="Q6834" s="7">
        <v>0</v>
      </c>
      <c r="R6834" s="7">
        <v>618</v>
      </c>
      <c r="S6834" s="11">
        <v>618</v>
      </c>
      <c r="T6834" s="13">
        <v>0</v>
      </c>
      <c r="U6834" s="13" t="s">
        <v>1682</v>
      </c>
      <c r="V6834" s="0" t="s">
        <v>26</v>
      </c>
      <c r="W6834" s="0" t="s">
        <v>7442</v>
      </c>
      <c r="X6834" s="0" t="s">
        <v>23</v>
      </c>
      <c r="Y6834" s="0" t="s">
        <v>23</v>
      </c>
      <c r="Z6834" s="0" t="s">
        <v>28</v>
      </c>
      <c r="AA6834" s="0" t="s">
        <v>28</v>
      </c>
      <c r="AB6834" s="0" t="s">
        <v>23</v>
      </c>
    </row>
    <row r="6835">
      <c r="A6835" s="6" t="s">
        <v>7444</v>
      </c>
      <c r="B6835" s="6" t="s">
        <v>42</v>
      </c>
      <c r="C6835" s="6" t="s">
        <v>22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23</v>
      </c>
      <c r="K6835" s="0" t="s">
        <v>23</v>
      </c>
      <c r="L6835" s="0" t="s">
        <v>510</v>
      </c>
      <c r="M6835" s="0">
        <v>0</v>
      </c>
      <c r="N6835" s="0">
        <v>0</v>
      </c>
      <c r="O6835" s="7">
        <v>0</v>
      </c>
      <c r="P6835" s="7" t="s">
        <v>23</v>
      </c>
      <c r="Q6835" s="7">
        <v>0</v>
      </c>
      <c r="R6835" s="7">
        <v>618</v>
      </c>
      <c r="S6835" s="11">
        <v>618</v>
      </c>
      <c r="T6835" s="13">
        <v>0</v>
      </c>
      <c r="U6835" s="13" t="s">
        <v>1684</v>
      </c>
      <c r="V6835" s="0" t="s">
        <v>26</v>
      </c>
      <c r="W6835" s="0" t="s">
        <v>7443</v>
      </c>
      <c r="X6835" s="0" t="s">
        <v>23</v>
      </c>
      <c r="Y6835" s="0" t="s">
        <v>23</v>
      </c>
      <c r="Z6835" s="0" t="s">
        <v>28</v>
      </c>
      <c r="AA6835" s="0" t="s">
        <v>28</v>
      </c>
      <c r="AB6835" s="0" t="s">
        <v>23</v>
      </c>
    </row>
    <row r="6836">
      <c r="A6836" s="6" t="s">
        <v>7444</v>
      </c>
      <c r="B6836" s="6" t="s">
        <v>23</v>
      </c>
      <c r="C6836" s="6" t="s">
        <v>23</v>
      </c>
      <c r="D6836" s="6">
        <v>2020</v>
      </c>
      <c r="E6836" s="6">
        <v>2</v>
      </c>
      <c r="F6836" s="6" t="s">
        <v>66</v>
      </c>
      <c r="G6836" s="6" t="s">
        <v>67</v>
      </c>
      <c r="H6836" s="6">
        <v>1</v>
      </c>
      <c r="I6836" s="10">
        <v>2667</v>
      </c>
      <c r="J6836" s="0">
        <v>43872</v>
      </c>
      <c r="K6836" s="0" t="s">
        <v>68</v>
      </c>
      <c r="L6836" s="0" t="s">
        <v>2335</v>
      </c>
      <c r="M6836" s="0">
        <v>2460</v>
      </c>
      <c r="N6836" s="0">
        <v>2</v>
      </c>
      <c r="O6836" s="7">
        <v>0</v>
      </c>
      <c r="P6836" s="7" t="s">
        <v>119</v>
      </c>
      <c r="Q6836" s="7">
        <v>0</v>
      </c>
      <c r="R6836" s="7">
        <v>618</v>
      </c>
      <c r="S6836" s="11">
        <v>618</v>
      </c>
      <c r="T6836" s="13">
        <v>0</v>
      </c>
      <c r="U6836" s="13" t="s">
        <v>1684</v>
      </c>
      <c r="V6836" s="0" t="s">
        <v>26</v>
      </c>
      <c r="W6836" s="0" t="s">
        <v>7443</v>
      </c>
      <c r="X6836" s="0">
        <v>3</v>
      </c>
      <c r="Y6836" s="0" t="s">
        <v>119</v>
      </c>
      <c r="Z6836" s="0" t="s">
        <v>28</v>
      </c>
      <c r="AA6836" s="0" t="s">
        <v>59</v>
      </c>
      <c r="AB6836" s="0" t="s">
        <v>23</v>
      </c>
    </row>
    <row r="6837">
      <c r="A6837" s="6" t="s">
        <v>7445</v>
      </c>
      <c r="B6837" s="6" t="s">
        <v>22</v>
      </c>
      <c r="C6837" s="6" t="s">
        <v>22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23</v>
      </c>
      <c r="K6837" s="0" t="s">
        <v>23</v>
      </c>
      <c r="L6837" s="0" t="s">
        <v>2337</v>
      </c>
      <c r="M6837" s="0">
        <v>0</v>
      </c>
      <c r="N6837" s="0">
        <v>0</v>
      </c>
      <c r="O6837" s="7">
        <v>0</v>
      </c>
      <c r="P6837" s="7" t="s">
        <v>23</v>
      </c>
      <c r="Q6837" s="7">
        <v>0</v>
      </c>
      <c r="R6837" s="7">
        <v>0</v>
      </c>
      <c r="S6837" s="11">
        <v>0</v>
      </c>
      <c r="T6837" s="13">
        <v>0</v>
      </c>
      <c r="U6837" s="13" t="s">
        <v>44</v>
      </c>
      <c r="V6837" s="0" t="s">
        <v>26</v>
      </c>
      <c r="W6837" s="0" t="s">
        <v>7422</v>
      </c>
      <c r="X6837" s="0" t="s">
        <v>23</v>
      </c>
      <c r="Y6837" s="0" t="s">
        <v>23</v>
      </c>
      <c r="Z6837" s="0" t="s">
        <v>28</v>
      </c>
      <c r="AA6837" s="0" t="s">
        <v>28</v>
      </c>
      <c r="AB6837" s="0" t="s">
        <v>23</v>
      </c>
    </row>
    <row r="6838">
      <c r="A6838" s="6" t="s">
        <v>7446</v>
      </c>
      <c r="B6838" s="6" t="s">
        <v>22</v>
      </c>
      <c r="C6838" s="6" t="s">
        <v>22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23</v>
      </c>
      <c r="K6838" s="0" t="s">
        <v>23</v>
      </c>
      <c r="L6838" s="0" t="s">
        <v>1679</v>
      </c>
      <c r="M6838" s="0">
        <v>0</v>
      </c>
      <c r="N6838" s="0">
        <v>0</v>
      </c>
      <c r="O6838" s="7">
        <v>0</v>
      </c>
      <c r="P6838" s="7" t="s">
        <v>23</v>
      </c>
      <c r="Q6838" s="7">
        <v>0</v>
      </c>
      <c r="R6838" s="7">
        <v>0</v>
      </c>
      <c r="S6838" s="11">
        <v>0</v>
      </c>
      <c r="T6838" s="13">
        <v>0</v>
      </c>
      <c r="U6838" s="13" t="s">
        <v>180</v>
      </c>
      <c r="V6838" s="0" t="s">
        <v>26</v>
      </c>
      <c r="W6838" s="0" t="s">
        <v>7445</v>
      </c>
      <c r="X6838" s="0" t="s">
        <v>23</v>
      </c>
      <c r="Y6838" s="0" t="s">
        <v>23</v>
      </c>
      <c r="Z6838" s="0" t="s">
        <v>28</v>
      </c>
      <c r="AA6838" s="0" t="s">
        <v>28</v>
      </c>
      <c r="AB6838" s="0" t="s">
        <v>23</v>
      </c>
    </row>
    <row r="6839">
      <c r="A6839" s="6" t="s">
        <v>7447</v>
      </c>
      <c r="B6839" s="6" t="s">
        <v>22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1681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0</v>
      </c>
      <c r="S6839" s="11">
        <v>0</v>
      </c>
      <c r="T6839" s="13">
        <v>0</v>
      </c>
      <c r="U6839" s="13" t="s">
        <v>1682</v>
      </c>
      <c r="V6839" s="0" t="s">
        <v>26</v>
      </c>
      <c r="W6839" s="0" t="s">
        <v>7446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7448</v>
      </c>
      <c r="B6840" s="6" t="s">
        <v>42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510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0</v>
      </c>
      <c r="S6840" s="11">
        <v>0</v>
      </c>
      <c r="T6840" s="13">
        <v>0</v>
      </c>
      <c r="U6840" s="13" t="s">
        <v>1684</v>
      </c>
      <c r="V6840" s="0" t="s">
        <v>26</v>
      </c>
      <c r="W6840" s="0" t="s">
        <v>7447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7449</v>
      </c>
      <c r="B6841" s="6" t="s">
        <v>22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1691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0</v>
      </c>
      <c r="S6841" s="11">
        <v>0</v>
      </c>
      <c r="T6841" s="13">
        <v>0</v>
      </c>
      <c r="U6841" s="13" t="s">
        <v>1682</v>
      </c>
      <c r="V6841" s="0" t="s">
        <v>26</v>
      </c>
      <c r="W6841" s="0" t="s">
        <v>7446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  <row r="6842">
      <c r="A6842" s="6" t="s">
        <v>7450</v>
      </c>
      <c r="B6842" s="6" t="s">
        <v>42</v>
      </c>
      <c r="C6842" s="6" t="s">
        <v>22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23</v>
      </c>
      <c r="K6842" s="0" t="s">
        <v>23</v>
      </c>
      <c r="L6842" s="0" t="s">
        <v>1691</v>
      </c>
      <c r="M6842" s="0">
        <v>0</v>
      </c>
      <c r="N6842" s="0">
        <v>0</v>
      </c>
      <c r="O6842" s="7">
        <v>0</v>
      </c>
      <c r="P6842" s="7" t="s">
        <v>23</v>
      </c>
      <c r="Q6842" s="7">
        <v>0</v>
      </c>
      <c r="R6842" s="7">
        <v>0</v>
      </c>
      <c r="S6842" s="11">
        <v>0</v>
      </c>
      <c r="T6842" s="13">
        <v>0</v>
      </c>
      <c r="U6842" s="13" t="s">
        <v>1684</v>
      </c>
      <c r="V6842" s="0" t="s">
        <v>26</v>
      </c>
      <c r="W6842" s="0" t="s">
        <v>7449</v>
      </c>
      <c r="X6842" s="0" t="s">
        <v>23</v>
      </c>
      <c r="Y6842" s="0" t="s">
        <v>23</v>
      </c>
      <c r="Z6842" s="0" t="s">
        <v>28</v>
      </c>
      <c r="AA6842" s="0" t="s">
        <v>28</v>
      </c>
      <c r="AB6842" s="0" t="s">
        <v>23</v>
      </c>
    </row>
    <row r="6843">
      <c r="A6843" s="6" t="s">
        <v>7451</v>
      </c>
      <c r="B6843" s="6" t="s">
        <v>22</v>
      </c>
      <c r="C6843" s="6" t="s">
        <v>22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23</v>
      </c>
      <c r="K6843" s="0" t="s">
        <v>23</v>
      </c>
      <c r="L6843" s="0" t="s">
        <v>1694</v>
      </c>
      <c r="M6843" s="0">
        <v>0</v>
      </c>
      <c r="N6843" s="0">
        <v>0</v>
      </c>
      <c r="O6843" s="7">
        <v>0</v>
      </c>
      <c r="P6843" s="7" t="s">
        <v>23</v>
      </c>
      <c r="Q6843" s="7">
        <v>0</v>
      </c>
      <c r="R6843" s="7">
        <v>0</v>
      </c>
      <c r="S6843" s="11">
        <v>0</v>
      </c>
      <c r="T6843" s="13">
        <v>0</v>
      </c>
      <c r="U6843" s="13" t="s">
        <v>180</v>
      </c>
      <c r="V6843" s="0" t="s">
        <v>26</v>
      </c>
      <c r="W6843" s="0" t="s">
        <v>7445</v>
      </c>
      <c r="X6843" s="0" t="s">
        <v>23</v>
      </c>
      <c r="Y6843" s="0" t="s">
        <v>23</v>
      </c>
      <c r="Z6843" s="0" t="s">
        <v>28</v>
      </c>
      <c r="AA6843" s="0" t="s">
        <v>28</v>
      </c>
      <c r="AB6843" s="0" t="s">
        <v>23</v>
      </c>
    </row>
    <row r="6844">
      <c r="A6844" s="6" t="s">
        <v>7452</v>
      </c>
      <c r="B6844" s="6" t="s">
        <v>22</v>
      </c>
      <c r="C6844" s="6" t="s">
        <v>22</v>
      </c>
      <c r="D6844" s="6" t="s">
        <v>23</v>
      </c>
      <c r="E6844" s="6" t="s">
        <v>23</v>
      </c>
      <c r="F6844" s="6" t="s">
        <v>23</v>
      </c>
      <c r="G6844" s="6" t="s">
        <v>23</v>
      </c>
      <c r="H6844" s="6" t="s">
        <v>23</v>
      </c>
      <c r="I6844" s="10" t="s">
        <v>23</v>
      </c>
      <c r="J6844" s="0" t="s">
        <v>23</v>
      </c>
      <c r="K6844" s="0" t="s">
        <v>23</v>
      </c>
      <c r="L6844" s="0" t="s">
        <v>1704</v>
      </c>
      <c r="M6844" s="0">
        <v>0</v>
      </c>
      <c r="N6844" s="0">
        <v>0</v>
      </c>
      <c r="O6844" s="7">
        <v>0</v>
      </c>
      <c r="P6844" s="7" t="s">
        <v>23</v>
      </c>
      <c r="Q6844" s="7">
        <v>0</v>
      </c>
      <c r="R6844" s="7">
        <v>0</v>
      </c>
      <c r="S6844" s="11">
        <v>0</v>
      </c>
      <c r="T6844" s="13">
        <v>0</v>
      </c>
      <c r="U6844" s="13" t="s">
        <v>1682</v>
      </c>
      <c r="V6844" s="0" t="s">
        <v>26</v>
      </c>
      <c r="W6844" s="0" t="s">
        <v>7451</v>
      </c>
      <c r="X6844" s="0" t="s">
        <v>23</v>
      </c>
      <c r="Y6844" s="0" t="s">
        <v>23</v>
      </c>
      <c r="Z6844" s="0" t="s">
        <v>28</v>
      </c>
      <c r="AA6844" s="0" t="s">
        <v>28</v>
      </c>
      <c r="AB6844" s="0" t="s">
        <v>23</v>
      </c>
    </row>
    <row r="6845">
      <c r="A6845" s="6" t="s">
        <v>7453</v>
      </c>
      <c r="B6845" s="6" t="s">
        <v>42</v>
      </c>
      <c r="C6845" s="6" t="s">
        <v>22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23</v>
      </c>
      <c r="K6845" s="0" t="s">
        <v>23</v>
      </c>
      <c r="L6845" s="0" t="s">
        <v>636</v>
      </c>
      <c r="M6845" s="0">
        <v>0</v>
      </c>
      <c r="N6845" s="0">
        <v>0</v>
      </c>
      <c r="O6845" s="7">
        <v>0</v>
      </c>
      <c r="P6845" s="7" t="s">
        <v>23</v>
      </c>
      <c r="Q6845" s="7">
        <v>0</v>
      </c>
      <c r="R6845" s="7">
        <v>0</v>
      </c>
      <c r="S6845" s="11">
        <v>0</v>
      </c>
      <c r="T6845" s="13">
        <v>0</v>
      </c>
      <c r="U6845" s="13" t="s">
        <v>1684</v>
      </c>
      <c r="V6845" s="0" t="s">
        <v>26</v>
      </c>
      <c r="W6845" s="0" t="s">
        <v>7452</v>
      </c>
      <c r="X6845" s="0" t="s">
        <v>23</v>
      </c>
      <c r="Y6845" s="0" t="s">
        <v>23</v>
      </c>
      <c r="Z6845" s="0" t="s">
        <v>28</v>
      </c>
      <c r="AA6845" s="0" t="s">
        <v>28</v>
      </c>
      <c r="AB6845" s="0" t="s">
        <v>23</v>
      </c>
    </row>
    <row r="6846">
      <c r="A6846" s="6" t="s">
        <v>7454</v>
      </c>
      <c r="B6846" s="6" t="s">
        <v>22</v>
      </c>
      <c r="C6846" s="6" t="s">
        <v>22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23</v>
      </c>
      <c r="K6846" s="0" t="s">
        <v>23</v>
      </c>
      <c r="L6846" s="0" t="s">
        <v>1707</v>
      </c>
      <c r="M6846" s="0">
        <v>0</v>
      </c>
      <c r="N6846" s="0">
        <v>0</v>
      </c>
      <c r="O6846" s="7">
        <v>0</v>
      </c>
      <c r="P6846" s="7" t="s">
        <v>23</v>
      </c>
      <c r="Q6846" s="7">
        <v>0</v>
      </c>
      <c r="R6846" s="7">
        <v>0</v>
      </c>
      <c r="S6846" s="11">
        <v>0</v>
      </c>
      <c r="T6846" s="13">
        <v>0</v>
      </c>
      <c r="U6846" s="13" t="s">
        <v>180</v>
      </c>
      <c r="V6846" s="0" t="s">
        <v>26</v>
      </c>
      <c r="W6846" s="0" t="s">
        <v>7445</v>
      </c>
      <c r="X6846" s="0" t="s">
        <v>23</v>
      </c>
      <c r="Y6846" s="0" t="s">
        <v>23</v>
      </c>
      <c r="Z6846" s="0" t="s">
        <v>28</v>
      </c>
      <c r="AA6846" s="0" t="s">
        <v>28</v>
      </c>
      <c r="AB6846" s="0" t="s">
        <v>23</v>
      </c>
    </row>
    <row r="6847">
      <c r="A6847" s="6" t="s">
        <v>7455</v>
      </c>
      <c r="B6847" s="6" t="s">
        <v>22</v>
      </c>
      <c r="C6847" s="6" t="s">
        <v>22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23</v>
      </c>
      <c r="K6847" s="0" t="s">
        <v>23</v>
      </c>
      <c r="L6847" s="0" t="s">
        <v>1709</v>
      </c>
      <c r="M6847" s="0">
        <v>0</v>
      </c>
      <c r="N6847" s="0">
        <v>0</v>
      </c>
      <c r="O6847" s="7">
        <v>0</v>
      </c>
      <c r="P6847" s="7" t="s">
        <v>23</v>
      </c>
      <c r="Q6847" s="7">
        <v>0</v>
      </c>
      <c r="R6847" s="7">
        <v>0</v>
      </c>
      <c r="S6847" s="11">
        <v>0</v>
      </c>
      <c r="T6847" s="13">
        <v>0</v>
      </c>
      <c r="U6847" s="13" t="s">
        <v>1682</v>
      </c>
      <c r="V6847" s="0" t="s">
        <v>26</v>
      </c>
      <c r="W6847" s="0" t="s">
        <v>7454</v>
      </c>
      <c r="X6847" s="0" t="s">
        <v>23</v>
      </c>
      <c r="Y6847" s="0" t="s">
        <v>23</v>
      </c>
      <c r="Z6847" s="0" t="s">
        <v>28</v>
      </c>
      <c r="AA6847" s="0" t="s">
        <v>28</v>
      </c>
      <c r="AB6847" s="0" t="s">
        <v>23</v>
      </c>
    </row>
    <row r="6848">
      <c r="A6848" s="6" t="s">
        <v>7456</v>
      </c>
      <c r="B6848" s="6" t="s">
        <v>42</v>
      </c>
      <c r="C6848" s="6" t="s">
        <v>22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23</v>
      </c>
      <c r="K6848" s="0" t="s">
        <v>23</v>
      </c>
      <c r="L6848" s="0" t="s">
        <v>646</v>
      </c>
      <c r="M6848" s="0">
        <v>0</v>
      </c>
      <c r="N6848" s="0">
        <v>0</v>
      </c>
      <c r="O6848" s="7">
        <v>0</v>
      </c>
      <c r="P6848" s="7" t="s">
        <v>23</v>
      </c>
      <c r="Q6848" s="7">
        <v>0</v>
      </c>
      <c r="R6848" s="7">
        <v>0</v>
      </c>
      <c r="S6848" s="11">
        <v>0</v>
      </c>
      <c r="T6848" s="13">
        <v>0</v>
      </c>
      <c r="U6848" s="13" t="s">
        <v>1684</v>
      </c>
      <c r="V6848" s="0" t="s">
        <v>26</v>
      </c>
      <c r="W6848" s="0" t="s">
        <v>7455</v>
      </c>
      <c r="X6848" s="0" t="s">
        <v>23</v>
      </c>
      <c r="Y6848" s="0" t="s">
        <v>23</v>
      </c>
      <c r="Z6848" s="0" t="s">
        <v>28</v>
      </c>
      <c r="AA6848" s="0" t="s">
        <v>28</v>
      </c>
      <c r="AB6848" s="0" t="s">
        <v>23</v>
      </c>
    </row>
    <row r="6849">
      <c r="A6849" s="6" t="s">
        <v>7457</v>
      </c>
      <c r="B6849" s="6" t="s">
        <v>22</v>
      </c>
      <c r="C6849" s="6" t="s">
        <v>22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23</v>
      </c>
      <c r="K6849" s="0" t="s">
        <v>23</v>
      </c>
      <c r="L6849" s="0" t="s">
        <v>1712</v>
      </c>
      <c r="M6849" s="0">
        <v>0</v>
      </c>
      <c r="N6849" s="0">
        <v>0</v>
      </c>
      <c r="O6849" s="7">
        <v>0</v>
      </c>
      <c r="P6849" s="7" t="s">
        <v>23</v>
      </c>
      <c r="Q6849" s="7">
        <v>0</v>
      </c>
      <c r="R6849" s="7">
        <v>0</v>
      </c>
      <c r="S6849" s="11">
        <v>0</v>
      </c>
      <c r="T6849" s="13">
        <v>0</v>
      </c>
      <c r="U6849" s="13" t="s">
        <v>1682</v>
      </c>
      <c r="V6849" s="0" t="s">
        <v>26</v>
      </c>
      <c r="W6849" s="0" t="s">
        <v>7454</v>
      </c>
      <c r="X6849" s="0" t="s">
        <v>23</v>
      </c>
      <c r="Y6849" s="0" t="s">
        <v>23</v>
      </c>
      <c r="Z6849" s="0" t="s">
        <v>28</v>
      </c>
      <c r="AA6849" s="0" t="s">
        <v>28</v>
      </c>
      <c r="AB6849" s="0" t="s">
        <v>23</v>
      </c>
    </row>
    <row r="6850">
      <c r="A6850" s="6" t="s">
        <v>7458</v>
      </c>
      <c r="B6850" s="6" t="s">
        <v>42</v>
      </c>
      <c r="C6850" s="6" t="s">
        <v>22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23</v>
      </c>
      <c r="K6850" s="0" t="s">
        <v>23</v>
      </c>
      <c r="L6850" s="0" t="s">
        <v>442</v>
      </c>
      <c r="M6850" s="0">
        <v>0</v>
      </c>
      <c r="N6850" s="0">
        <v>0</v>
      </c>
      <c r="O6850" s="7">
        <v>0</v>
      </c>
      <c r="P6850" s="7" t="s">
        <v>23</v>
      </c>
      <c r="Q6850" s="7">
        <v>0</v>
      </c>
      <c r="R6850" s="7">
        <v>0</v>
      </c>
      <c r="S6850" s="11">
        <v>0</v>
      </c>
      <c r="T6850" s="13">
        <v>0</v>
      </c>
      <c r="U6850" s="13" t="s">
        <v>1684</v>
      </c>
      <c r="V6850" s="0" t="s">
        <v>26</v>
      </c>
      <c r="W6850" s="0" t="s">
        <v>7457</v>
      </c>
      <c r="X6850" s="0" t="s">
        <v>23</v>
      </c>
      <c r="Y6850" s="0" t="s">
        <v>23</v>
      </c>
      <c r="Z6850" s="0" t="s">
        <v>28</v>
      </c>
      <c r="AA6850" s="0" t="s">
        <v>28</v>
      </c>
      <c r="AB6850" s="0" t="s">
        <v>23</v>
      </c>
    </row>
    <row r="6851">
      <c r="A6851" s="6" t="s">
        <v>7459</v>
      </c>
      <c r="B6851" s="6" t="s">
        <v>22</v>
      </c>
      <c r="C6851" s="6" t="s">
        <v>22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23</v>
      </c>
      <c r="K6851" s="0" t="s">
        <v>23</v>
      </c>
      <c r="L6851" s="0" t="s">
        <v>2357</v>
      </c>
      <c r="M6851" s="0">
        <v>0</v>
      </c>
      <c r="N6851" s="0">
        <v>0</v>
      </c>
      <c r="O6851" s="7">
        <v>0</v>
      </c>
      <c r="P6851" s="7" t="s">
        <v>23</v>
      </c>
      <c r="Q6851" s="7">
        <v>0</v>
      </c>
      <c r="R6851" s="7">
        <v>0</v>
      </c>
      <c r="S6851" s="11">
        <v>0</v>
      </c>
      <c r="T6851" s="13">
        <v>0</v>
      </c>
      <c r="U6851" s="13" t="s">
        <v>44</v>
      </c>
      <c r="V6851" s="0" t="s">
        <v>26</v>
      </c>
      <c r="W6851" s="0" t="s">
        <v>7422</v>
      </c>
      <c r="X6851" s="0" t="s">
        <v>23</v>
      </c>
      <c r="Y6851" s="0" t="s">
        <v>23</v>
      </c>
      <c r="Z6851" s="0" t="s">
        <v>28</v>
      </c>
      <c r="AA6851" s="0" t="s">
        <v>28</v>
      </c>
      <c r="AB6851" s="0" t="s">
        <v>23</v>
      </c>
    </row>
    <row r="6852">
      <c r="A6852" s="6" t="s">
        <v>7460</v>
      </c>
      <c r="B6852" s="6" t="s">
        <v>22</v>
      </c>
      <c r="C6852" s="6" t="s">
        <v>22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23</v>
      </c>
      <c r="K6852" s="0" t="s">
        <v>23</v>
      </c>
      <c r="L6852" s="0" t="s">
        <v>1679</v>
      </c>
      <c r="M6852" s="0">
        <v>0</v>
      </c>
      <c r="N6852" s="0">
        <v>0</v>
      </c>
      <c r="O6852" s="7">
        <v>0</v>
      </c>
      <c r="P6852" s="7" t="s">
        <v>23</v>
      </c>
      <c r="Q6852" s="7">
        <v>0</v>
      </c>
      <c r="R6852" s="7">
        <v>0</v>
      </c>
      <c r="S6852" s="11">
        <v>0</v>
      </c>
      <c r="T6852" s="13">
        <v>0</v>
      </c>
      <c r="U6852" s="13" t="s">
        <v>180</v>
      </c>
      <c r="V6852" s="0" t="s">
        <v>26</v>
      </c>
      <c r="W6852" s="0" t="s">
        <v>7459</v>
      </c>
      <c r="X6852" s="0" t="s">
        <v>23</v>
      </c>
      <c r="Y6852" s="0" t="s">
        <v>23</v>
      </c>
      <c r="Z6852" s="0" t="s">
        <v>28</v>
      </c>
      <c r="AA6852" s="0" t="s">
        <v>28</v>
      </c>
      <c r="AB6852" s="0" t="s">
        <v>23</v>
      </c>
    </row>
    <row r="6853">
      <c r="A6853" s="6" t="s">
        <v>7461</v>
      </c>
      <c r="B6853" s="6" t="s">
        <v>22</v>
      </c>
      <c r="C6853" s="6" t="s">
        <v>22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23</v>
      </c>
      <c r="K6853" s="0" t="s">
        <v>23</v>
      </c>
      <c r="L6853" s="0" t="s">
        <v>1681</v>
      </c>
      <c r="M6853" s="0">
        <v>0</v>
      </c>
      <c r="N6853" s="0">
        <v>0</v>
      </c>
      <c r="O6853" s="7">
        <v>0</v>
      </c>
      <c r="P6853" s="7" t="s">
        <v>23</v>
      </c>
      <c r="Q6853" s="7">
        <v>0</v>
      </c>
      <c r="R6853" s="7">
        <v>0</v>
      </c>
      <c r="S6853" s="11">
        <v>0</v>
      </c>
      <c r="T6853" s="13">
        <v>0</v>
      </c>
      <c r="U6853" s="13" t="s">
        <v>1682</v>
      </c>
      <c r="V6853" s="0" t="s">
        <v>26</v>
      </c>
      <c r="W6853" s="0" t="s">
        <v>7460</v>
      </c>
      <c r="X6853" s="0" t="s">
        <v>23</v>
      </c>
      <c r="Y6853" s="0" t="s">
        <v>23</v>
      </c>
      <c r="Z6853" s="0" t="s">
        <v>28</v>
      </c>
      <c r="AA6853" s="0" t="s">
        <v>28</v>
      </c>
      <c r="AB6853" s="0" t="s">
        <v>23</v>
      </c>
    </row>
    <row r="6854">
      <c r="A6854" s="6" t="s">
        <v>7462</v>
      </c>
      <c r="B6854" s="6" t="s">
        <v>42</v>
      </c>
      <c r="C6854" s="6" t="s">
        <v>22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23</v>
      </c>
      <c r="K6854" s="0" t="s">
        <v>23</v>
      </c>
      <c r="L6854" s="0" t="s">
        <v>510</v>
      </c>
      <c r="M6854" s="0">
        <v>0</v>
      </c>
      <c r="N6854" s="0">
        <v>0</v>
      </c>
      <c r="O6854" s="7">
        <v>0</v>
      </c>
      <c r="P6854" s="7" t="s">
        <v>23</v>
      </c>
      <c r="Q6854" s="7">
        <v>0</v>
      </c>
      <c r="R6854" s="7">
        <v>0</v>
      </c>
      <c r="S6854" s="11">
        <v>0</v>
      </c>
      <c r="T6854" s="13">
        <v>0</v>
      </c>
      <c r="U6854" s="13" t="s">
        <v>1684</v>
      </c>
      <c r="V6854" s="0" t="s">
        <v>26</v>
      </c>
      <c r="W6854" s="0" t="s">
        <v>7461</v>
      </c>
      <c r="X6854" s="0" t="s">
        <v>23</v>
      </c>
      <c r="Y6854" s="0" t="s">
        <v>23</v>
      </c>
      <c r="Z6854" s="0" t="s">
        <v>28</v>
      </c>
      <c r="AA6854" s="0" t="s">
        <v>28</v>
      </c>
      <c r="AB6854" s="0" t="s">
        <v>23</v>
      </c>
    </row>
    <row r="6855">
      <c r="A6855" s="6" t="s">
        <v>7463</v>
      </c>
      <c r="B6855" s="6" t="s">
        <v>22</v>
      </c>
      <c r="C6855" s="6" t="s">
        <v>22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23</v>
      </c>
      <c r="K6855" s="0" t="s">
        <v>23</v>
      </c>
      <c r="L6855" s="0" t="s">
        <v>2362</v>
      </c>
      <c r="M6855" s="0">
        <v>0</v>
      </c>
      <c r="N6855" s="0">
        <v>0</v>
      </c>
      <c r="O6855" s="7">
        <v>0</v>
      </c>
      <c r="P6855" s="7" t="s">
        <v>23</v>
      </c>
      <c r="Q6855" s="7">
        <v>0</v>
      </c>
      <c r="R6855" s="7">
        <v>0</v>
      </c>
      <c r="S6855" s="11">
        <v>0</v>
      </c>
      <c r="T6855" s="13">
        <v>0</v>
      </c>
      <c r="U6855" s="13" t="s">
        <v>44</v>
      </c>
      <c r="V6855" s="0" t="s">
        <v>26</v>
      </c>
      <c r="W6855" s="0" t="s">
        <v>7422</v>
      </c>
      <c r="X6855" s="0" t="s">
        <v>23</v>
      </c>
      <c r="Y6855" s="0" t="s">
        <v>23</v>
      </c>
      <c r="Z6855" s="0" t="s">
        <v>28</v>
      </c>
      <c r="AA6855" s="0" t="s">
        <v>28</v>
      </c>
      <c r="AB6855" s="0" t="s">
        <v>23</v>
      </c>
    </row>
    <row r="6856">
      <c r="A6856" s="6" t="s">
        <v>7464</v>
      </c>
      <c r="B6856" s="6" t="s">
        <v>22</v>
      </c>
      <c r="C6856" s="6" t="s">
        <v>22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23</v>
      </c>
      <c r="K6856" s="0" t="s">
        <v>23</v>
      </c>
      <c r="L6856" s="0" t="s">
        <v>1679</v>
      </c>
      <c r="M6856" s="0">
        <v>0</v>
      </c>
      <c r="N6856" s="0">
        <v>0</v>
      </c>
      <c r="O6856" s="7">
        <v>0</v>
      </c>
      <c r="P6856" s="7" t="s">
        <v>23</v>
      </c>
      <c r="Q6856" s="7">
        <v>0</v>
      </c>
      <c r="R6856" s="7">
        <v>0</v>
      </c>
      <c r="S6856" s="11">
        <v>0</v>
      </c>
      <c r="T6856" s="13">
        <v>0</v>
      </c>
      <c r="U6856" s="13" t="s">
        <v>180</v>
      </c>
      <c r="V6856" s="0" t="s">
        <v>26</v>
      </c>
      <c r="W6856" s="0" t="s">
        <v>7463</v>
      </c>
      <c r="X6856" s="0" t="s">
        <v>23</v>
      </c>
      <c r="Y6856" s="0" t="s">
        <v>23</v>
      </c>
      <c r="Z6856" s="0" t="s">
        <v>28</v>
      </c>
      <c r="AA6856" s="0" t="s">
        <v>28</v>
      </c>
      <c r="AB6856" s="0" t="s">
        <v>23</v>
      </c>
    </row>
    <row r="6857">
      <c r="A6857" s="6" t="s">
        <v>7465</v>
      </c>
      <c r="B6857" s="6" t="s">
        <v>22</v>
      </c>
      <c r="C6857" s="6" t="s">
        <v>22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23</v>
      </c>
      <c r="K6857" s="0" t="s">
        <v>23</v>
      </c>
      <c r="L6857" s="0" t="s">
        <v>1681</v>
      </c>
      <c r="M6857" s="0">
        <v>0</v>
      </c>
      <c r="N6857" s="0">
        <v>0</v>
      </c>
      <c r="O6857" s="7">
        <v>0</v>
      </c>
      <c r="P6857" s="7" t="s">
        <v>23</v>
      </c>
      <c r="Q6857" s="7">
        <v>0</v>
      </c>
      <c r="R6857" s="7">
        <v>0</v>
      </c>
      <c r="S6857" s="11">
        <v>0</v>
      </c>
      <c r="T6857" s="13">
        <v>0</v>
      </c>
      <c r="U6857" s="13" t="s">
        <v>1682</v>
      </c>
      <c r="V6857" s="0" t="s">
        <v>26</v>
      </c>
      <c r="W6857" s="0" t="s">
        <v>7464</v>
      </c>
      <c r="X6857" s="0" t="s">
        <v>23</v>
      </c>
      <c r="Y6857" s="0" t="s">
        <v>23</v>
      </c>
      <c r="Z6857" s="0" t="s">
        <v>28</v>
      </c>
      <c r="AA6857" s="0" t="s">
        <v>28</v>
      </c>
      <c r="AB6857" s="0" t="s">
        <v>23</v>
      </c>
    </row>
    <row r="6858">
      <c r="A6858" s="6" t="s">
        <v>7466</v>
      </c>
      <c r="B6858" s="6" t="s">
        <v>42</v>
      </c>
      <c r="C6858" s="6" t="s">
        <v>22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23</v>
      </c>
      <c r="K6858" s="0" t="s">
        <v>23</v>
      </c>
      <c r="L6858" s="0" t="s">
        <v>510</v>
      </c>
      <c r="M6858" s="0">
        <v>0</v>
      </c>
      <c r="N6858" s="0">
        <v>0</v>
      </c>
      <c r="O6858" s="7">
        <v>0</v>
      </c>
      <c r="P6858" s="7" t="s">
        <v>23</v>
      </c>
      <c r="Q6858" s="7">
        <v>0</v>
      </c>
      <c r="R6858" s="7">
        <v>0</v>
      </c>
      <c r="S6858" s="11">
        <v>0</v>
      </c>
      <c r="T6858" s="13">
        <v>0</v>
      </c>
      <c r="U6858" s="13" t="s">
        <v>1684</v>
      </c>
      <c r="V6858" s="0" t="s">
        <v>26</v>
      </c>
      <c r="W6858" s="0" t="s">
        <v>7465</v>
      </c>
      <c r="X6858" s="0" t="s">
        <v>23</v>
      </c>
      <c r="Y6858" s="0" t="s">
        <v>23</v>
      </c>
      <c r="Z6858" s="0" t="s">
        <v>28</v>
      </c>
      <c r="AA6858" s="0" t="s">
        <v>28</v>
      </c>
      <c r="AB6858" s="0" t="s">
        <v>23</v>
      </c>
    </row>
    <row r="6859">
      <c r="A6859" s="6" t="s">
        <v>7467</v>
      </c>
      <c r="B6859" s="6" t="s">
        <v>22</v>
      </c>
      <c r="C6859" s="6" t="s">
        <v>22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23</v>
      </c>
      <c r="K6859" s="0" t="s">
        <v>23</v>
      </c>
      <c r="L6859" s="0" t="s">
        <v>1694</v>
      </c>
      <c r="M6859" s="0">
        <v>0</v>
      </c>
      <c r="N6859" s="0">
        <v>0</v>
      </c>
      <c r="O6859" s="7">
        <v>0</v>
      </c>
      <c r="P6859" s="7" t="s">
        <v>23</v>
      </c>
      <c r="Q6859" s="7">
        <v>0</v>
      </c>
      <c r="R6859" s="7">
        <v>0</v>
      </c>
      <c r="S6859" s="11">
        <v>0</v>
      </c>
      <c r="T6859" s="13">
        <v>0</v>
      </c>
      <c r="U6859" s="13" t="s">
        <v>180</v>
      </c>
      <c r="V6859" s="0" t="s">
        <v>26</v>
      </c>
      <c r="W6859" s="0" t="s">
        <v>7463</v>
      </c>
      <c r="X6859" s="0" t="s">
        <v>23</v>
      </c>
      <c r="Y6859" s="0" t="s">
        <v>23</v>
      </c>
      <c r="Z6859" s="0" t="s">
        <v>28</v>
      </c>
      <c r="AA6859" s="0" t="s">
        <v>28</v>
      </c>
      <c r="AB6859" s="0" t="s">
        <v>23</v>
      </c>
    </row>
    <row r="6860">
      <c r="A6860" s="6" t="s">
        <v>7468</v>
      </c>
      <c r="B6860" s="6" t="s">
        <v>22</v>
      </c>
      <c r="C6860" s="6" t="s">
        <v>22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23</v>
      </c>
      <c r="K6860" s="0" t="s">
        <v>23</v>
      </c>
      <c r="L6860" s="0" t="s">
        <v>1704</v>
      </c>
      <c r="M6860" s="0">
        <v>0</v>
      </c>
      <c r="N6860" s="0">
        <v>0</v>
      </c>
      <c r="O6860" s="7">
        <v>0</v>
      </c>
      <c r="P6860" s="7" t="s">
        <v>23</v>
      </c>
      <c r="Q6860" s="7">
        <v>0</v>
      </c>
      <c r="R6860" s="7">
        <v>0</v>
      </c>
      <c r="S6860" s="11">
        <v>0</v>
      </c>
      <c r="T6860" s="13">
        <v>0</v>
      </c>
      <c r="U6860" s="13" t="s">
        <v>1682</v>
      </c>
      <c r="V6860" s="0" t="s">
        <v>26</v>
      </c>
      <c r="W6860" s="0" t="s">
        <v>7467</v>
      </c>
      <c r="X6860" s="0" t="s">
        <v>23</v>
      </c>
      <c r="Y6860" s="0" t="s">
        <v>23</v>
      </c>
      <c r="Z6860" s="0" t="s">
        <v>28</v>
      </c>
      <c r="AA6860" s="0" t="s">
        <v>28</v>
      </c>
      <c r="AB6860" s="0" t="s">
        <v>23</v>
      </c>
    </row>
    <row r="6861">
      <c r="A6861" s="6" t="s">
        <v>7469</v>
      </c>
      <c r="B6861" s="6" t="s">
        <v>42</v>
      </c>
      <c r="C6861" s="6" t="s">
        <v>22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23</v>
      </c>
      <c r="K6861" s="0" t="s">
        <v>23</v>
      </c>
      <c r="L6861" s="0" t="s">
        <v>636</v>
      </c>
      <c r="M6861" s="0">
        <v>0</v>
      </c>
      <c r="N6861" s="0">
        <v>0</v>
      </c>
      <c r="O6861" s="7">
        <v>0</v>
      </c>
      <c r="P6861" s="7" t="s">
        <v>23</v>
      </c>
      <c r="Q6861" s="7">
        <v>0</v>
      </c>
      <c r="R6861" s="7">
        <v>0</v>
      </c>
      <c r="S6861" s="11">
        <v>0</v>
      </c>
      <c r="T6861" s="13">
        <v>0</v>
      </c>
      <c r="U6861" s="13" t="s">
        <v>1684</v>
      </c>
      <c r="V6861" s="0" t="s">
        <v>26</v>
      </c>
      <c r="W6861" s="0" t="s">
        <v>7468</v>
      </c>
      <c r="X6861" s="0" t="s">
        <v>23</v>
      </c>
      <c r="Y6861" s="0" t="s">
        <v>23</v>
      </c>
      <c r="Z6861" s="0" t="s">
        <v>28</v>
      </c>
      <c r="AA6861" s="0" t="s">
        <v>28</v>
      </c>
      <c r="AB6861" s="0" t="s">
        <v>23</v>
      </c>
    </row>
    <row r="6862">
      <c r="A6862" s="6" t="s">
        <v>7470</v>
      </c>
      <c r="B6862" s="6" t="s">
        <v>22</v>
      </c>
      <c r="C6862" s="6" t="s">
        <v>22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23</v>
      </c>
      <c r="K6862" s="0" t="s">
        <v>23</v>
      </c>
      <c r="L6862" s="0" t="s">
        <v>1707</v>
      </c>
      <c r="M6862" s="0">
        <v>0</v>
      </c>
      <c r="N6862" s="0">
        <v>0</v>
      </c>
      <c r="O6862" s="7">
        <v>0</v>
      </c>
      <c r="P6862" s="7" t="s">
        <v>23</v>
      </c>
      <c r="Q6862" s="7">
        <v>0</v>
      </c>
      <c r="R6862" s="7">
        <v>0</v>
      </c>
      <c r="S6862" s="11">
        <v>0</v>
      </c>
      <c r="T6862" s="13">
        <v>0</v>
      </c>
      <c r="U6862" s="13" t="s">
        <v>180</v>
      </c>
      <c r="V6862" s="0" t="s">
        <v>26</v>
      </c>
      <c r="W6862" s="0" t="s">
        <v>7463</v>
      </c>
      <c r="X6862" s="0" t="s">
        <v>23</v>
      </c>
      <c r="Y6862" s="0" t="s">
        <v>23</v>
      </c>
      <c r="Z6862" s="0" t="s">
        <v>28</v>
      </c>
      <c r="AA6862" s="0" t="s">
        <v>28</v>
      </c>
      <c r="AB6862" s="0" t="s">
        <v>23</v>
      </c>
    </row>
    <row r="6863">
      <c r="A6863" s="6" t="s">
        <v>7471</v>
      </c>
      <c r="B6863" s="6" t="s">
        <v>22</v>
      </c>
      <c r="C6863" s="6" t="s">
        <v>22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23</v>
      </c>
      <c r="K6863" s="0" t="s">
        <v>23</v>
      </c>
      <c r="L6863" s="0" t="s">
        <v>1712</v>
      </c>
      <c r="M6863" s="0">
        <v>0</v>
      </c>
      <c r="N6863" s="0">
        <v>0</v>
      </c>
      <c r="O6863" s="7">
        <v>0</v>
      </c>
      <c r="P6863" s="7" t="s">
        <v>23</v>
      </c>
      <c r="Q6863" s="7">
        <v>0</v>
      </c>
      <c r="R6863" s="7">
        <v>0</v>
      </c>
      <c r="S6863" s="11">
        <v>0</v>
      </c>
      <c r="T6863" s="13">
        <v>0</v>
      </c>
      <c r="U6863" s="13" t="s">
        <v>1682</v>
      </c>
      <c r="V6863" s="0" t="s">
        <v>26</v>
      </c>
      <c r="W6863" s="0" t="s">
        <v>7470</v>
      </c>
      <c r="X6863" s="0" t="s">
        <v>23</v>
      </c>
      <c r="Y6863" s="0" t="s">
        <v>23</v>
      </c>
      <c r="Z6863" s="0" t="s">
        <v>28</v>
      </c>
      <c r="AA6863" s="0" t="s">
        <v>28</v>
      </c>
      <c r="AB6863" s="0" t="s">
        <v>23</v>
      </c>
    </row>
    <row r="6864">
      <c r="A6864" s="6" t="s">
        <v>7472</v>
      </c>
      <c r="B6864" s="6" t="s">
        <v>42</v>
      </c>
      <c r="C6864" s="6" t="s">
        <v>22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23</v>
      </c>
      <c r="K6864" s="0" t="s">
        <v>23</v>
      </c>
      <c r="L6864" s="0" t="s">
        <v>442</v>
      </c>
      <c r="M6864" s="0">
        <v>0</v>
      </c>
      <c r="N6864" s="0">
        <v>0</v>
      </c>
      <c r="O6864" s="7">
        <v>0</v>
      </c>
      <c r="P6864" s="7" t="s">
        <v>23</v>
      </c>
      <c r="Q6864" s="7">
        <v>0</v>
      </c>
      <c r="R6864" s="7">
        <v>0</v>
      </c>
      <c r="S6864" s="11">
        <v>0</v>
      </c>
      <c r="T6864" s="13">
        <v>0</v>
      </c>
      <c r="U6864" s="13" t="s">
        <v>1684</v>
      </c>
      <c r="V6864" s="0" t="s">
        <v>26</v>
      </c>
      <c r="W6864" s="0" t="s">
        <v>7471</v>
      </c>
      <c r="X6864" s="0" t="s">
        <v>23</v>
      </c>
      <c r="Y6864" s="0" t="s">
        <v>23</v>
      </c>
      <c r="Z6864" s="0" t="s">
        <v>28</v>
      </c>
      <c r="AA6864" s="0" t="s">
        <v>28</v>
      </c>
      <c r="AB6864" s="0" t="s">
        <v>23</v>
      </c>
    </row>
    <row r="6865">
      <c r="A6865" s="6" t="s">
        <v>7473</v>
      </c>
      <c r="B6865" s="6" t="s">
        <v>22</v>
      </c>
      <c r="C6865" s="6" t="s">
        <v>22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23</v>
      </c>
      <c r="K6865" s="0" t="s">
        <v>23</v>
      </c>
      <c r="L6865" s="0" t="s">
        <v>2373</v>
      </c>
      <c r="M6865" s="0">
        <v>0</v>
      </c>
      <c r="N6865" s="0">
        <v>0</v>
      </c>
      <c r="O6865" s="7">
        <v>0</v>
      </c>
      <c r="P6865" s="7" t="s">
        <v>23</v>
      </c>
      <c r="Q6865" s="7">
        <v>0</v>
      </c>
      <c r="R6865" s="7">
        <v>0</v>
      </c>
      <c r="S6865" s="11">
        <v>0</v>
      </c>
      <c r="T6865" s="13">
        <v>0</v>
      </c>
      <c r="U6865" s="13" t="s">
        <v>44</v>
      </c>
      <c r="V6865" s="0" t="s">
        <v>26</v>
      </c>
      <c r="W6865" s="0" t="s">
        <v>7422</v>
      </c>
      <c r="X6865" s="0" t="s">
        <v>23</v>
      </c>
      <c r="Y6865" s="0" t="s">
        <v>23</v>
      </c>
      <c r="Z6865" s="0" t="s">
        <v>28</v>
      </c>
      <c r="AA6865" s="0" t="s">
        <v>28</v>
      </c>
      <c r="AB6865" s="0" t="s">
        <v>23</v>
      </c>
    </row>
    <row r="6866">
      <c r="A6866" s="6" t="s">
        <v>7474</v>
      </c>
      <c r="B6866" s="6" t="s">
        <v>22</v>
      </c>
      <c r="C6866" s="6" t="s">
        <v>22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23</v>
      </c>
      <c r="K6866" s="0" t="s">
        <v>23</v>
      </c>
      <c r="L6866" s="0" t="s">
        <v>1679</v>
      </c>
      <c r="M6866" s="0">
        <v>0</v>
      </c>
      <c r="N6866" s="0">
        <v>0</v>
      </c>
      <c r="O6866" s="7">
        <v>0</v>
      </c>
      <c r="P6866" s="7" t="s">
        <v>23</v>
      </c>
      <c r="Q6866" s="7">
        <v>0</v>
      </c>
      <c r="R6866" s="7">
        <v>0</v>
      </c>
      <c r="S6866" s="11">
        <v>0</v>
      </c>
      <c r="T6866" s="13">
        <v>0</v>
      </c>
      <c r="U6866" s="13" t="s">
        <v>180</v>
      </c>
      <c r="V6866" s="0" t="s">
        <v>26</v>
      </c>
      <c r="W6866" s="0" t="s">
        <v>7473</v>
      </c>
      <c r="X6866" s="0" t="s">
        <v>23</v>
      </c>
      <c r="Y6866" s="0" t="s">
        <v>23</v>
      </c>
      <c r="Z6866" s="0" t="s">
        <v>28</v>
      </c>
      <c r="AA6866" s="0" t="s">
        <v>28</v>
      </c>
      <c r="AB6866" s="0" t="s">
        <v>23</v>
      </c>
    </row>
    <row r="6867">
      <c r="A6867" s="6" t="s">
        <v>7475</v>
      </c>
      <c r="B6867" s="6" t="s">
        <v>22</v>
      </c>
      <c r="C6867" s="6" t="s">
        <v>22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23</v>
      </c>
      <c r="K6867" s="0" t="s">
        <v>23</v>
      </c>
      <c r="L6867" s="0" t="s">
        <v>1681</v>
      </c>
      <c r="M6867" s="0">
        <v>0</v>
      </c>
      <c r="N6867" s="0">
        <v>0</v>
      </c>
      <c r="O6867" s="7">
        <v>0</v>
      </c>
      <c r="P6867" s="7" t="s">
        <v>23</v>
      </c>
      <c r="Q6867" s="7">
        <v>0</v>
      </c>
      <c r="R6867" s="7">
        <v>0</v>
      </c>
      <c r="S6867" s="11">
        <v>0</v>
      </c>
      <c r="T6867" s="13">
        <v>0</v>
      </c>
      <c r="U6867" s="13" t="s">
        <v>1682</v>
      </c>
      <c r="V6867" s="0" t="s">
        <v>26</v>
      </c>
      <c r="W6867" s="0" t="s">
        <v>7474</v>
      </c>
      <c r="X6867" s="0" t="s">
        <v>23</v>
      </c>
      <c r="Y6867" s="0" t="s">
        <v>23</v>
      </c>
      <c r="Z6867" s="0" t="s">
        <v>28</v>
      </c>
      <c r="AA6867" s="0" t="s">
        <v>28</v>
      </c>
      <c r="AB6867" s="0" t="s">
        <v>23</v>
      </c>
    </row>
    <row r="6868">
      <c r="A6868" s="6" t="s">
        <v>7476</v>
      </c>
      <c r="B6868" s="6" t="s">
        <v>42</v>
      </c>
      <c r="C6868" s="6" t="s">
        <v>22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23</v>
      </c>
      <c r="K6868" s="0" t="s">
        <v>23</v>
      </c>
      <c r="L6868" s="0" t="s">
        <v>510</v>
      </c>
      <c r="M6868" s="0">
        <v>0</v>
      </c>
      <c r="N6868" s="0">
        <v>0</v>
      </c>
      <c r="O6868" s="7">
        <v>0</v>
      </c>
      <c r="P6868" s="7" t="s">
        <v>23</v>
      </c>
      <c r="Q6868" s="7">
        <v>0</v>
      </c>
      <c r="R6868" s="7">
        <v>0</v>
      </c>
      <c r="S6868" s="11">
        <v>0</v>
      </c>
      <c r="T6868" s="13">
        <v>0</v>
      </c>
      <c r="U6868" s="13" t="s">
        <v>1684</v>
      </c>
      <c r="V6868" s="0" t="s">
        <v>26</v>
      </c>
      <c r="W6868" s="0" t="s">
        <v>7475</v>
      </c>
      <c r="X6868" s="0" t="s">
        <v>23</v>
      </c>
      <c r="Y6868" s="0" t="s">
        <v>23</v>
      </c>
      <c r="Z6868" s="0" t="s">
        <v>28</v>
      </c>
      <c r="AA6868" s="0" t="s">
        <v>28</v>
      </c>
      <c r="AB6868" s="0" t="s">
        <v>23</v>
      </c>
    </row>
    <row r="6869">
      <c r="A6869" s="6" t="s">
        <v>7477</v>
      </c>
      <c r="B6869" s="6" t="s">
        <v>22</v>
      </c>
      <c r="C6869" s="6" t="s">
        <v>22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23</v>
      </c>
      <c r="K6869" s="0" t="s">
        <v>23</v>
      </c>
      <c r="L6869" s="0" t="s">
        <v>1694</v>
      </c>
      <c r="M6869" s="0">
        <v>0</v>
      </c>
      <c r="N6869" s="0">
        <v>0</v>
      </c>
      <c r="O6869" s="7">
        <v>0</v>
      </c>
      <c r="P6869" s="7" t="s">
        <v>23</v>
      </c>
      <c r="Q6869" s="7">
        <v>0</v>
      </c>
      <c r="R6869" s="7">
        <v>0</v>
      </c>
      <c r="S6869" s="11">
        <v>0</v>
      </c>
      <c r="T6869" s="13">
        <v>0</v>
      </c>
      <c r="U6869" s="13" t="s">
        <v>180</v>
      </c>
      <c r="V6869" s="0" t="s">
        <v>26</v>
      </c>
      <c r="W6869" s="0" t="s">
        <v>7473</v>
      </c>
      <c r="X6869" s="0" t="s">
        <v>23</v>
      </c>
      <c r="Y6869" s="0" t="s">
        <v>23</v>
      </c>
      <c r="Z6869" s="0" t="s">
        <v>28</v>
      </c>
      <c r="AA6869" s="0" t="s">
        <v>28</v>
      </c>
      <c r="AB6869" s="0" t="s">
        <v>23</v>
      </c>
    </row>
    <row r="6870">
      <c r="A6870" s="6" t="s">
        <v>7478</v>
      </c>
      <c r="B6870" s="6" t="s">
        <v>22</v>
      </c>
      <c r="C6870" s="6" t="s">
        <v>22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23</v>
      </c>
      <c r="K6870" s="0" t="s">
        <v>23</v>
      </c>
      <c r="L6870" s="0" t="s">
        <v>1696</v>
      </c>
      <c r="M6870" s="0">
        <v>0</v>
      </c>
      <c r="N6870" s="0">
        <v>0</v>
      </c>
      <c r="O6870" s="7">
        <v>0</v>
      </c>
      <c r="P6870" s="7" t="s">
        <v>23</v>
      </c>
      <c r="Q6870" s="7">
        <v>0</v>
      </c>
      <c r="R6870" s="7">
        <v>0</v>
      </c>
      <c r="S6870" s="11">
        <v>0</v>
      </c>
      <c r="T6870" s="13">
        <v>0</v>
      </c>
      <c r="U6870" s="13" t="s">
        <v>1682</v>
      </c>
      <c r="V6870" s="0" t="s">
        <v>26</v>
      </c>
      <c r="W6870" s="0" t="s">
        <v>7477</v>
      </c>
      <c r="X6870" s="0" t="s">
        <v>23</v>
      </c>
      <c r="Y6870" s="0" t="s">
        <v>23</v>
      </c>
      <c r="Z6870" s="0" t="s">
        <v>28</v>
      </c>
      <c r="AA6870" s="0" t="s">
        <v>28</v>
      </c>
      <c r="AB6870" s="0" t="s">
        <v>23</v>
      </c>
    </row>
    <row r="6871">
      <c r="A6871" s="6" t="s">
        <v>7479</v>
      </c>
      <c r="B6871" s="6" t="s">
        <v>42</v>
      </c>
      <c r="C6871" s="6" t="s">
        <v>22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23</v>
      </c>
      <c r="K6871" s="0" t="s">
        <v>23</v>
      </c>
      <c r="L6871" s="0" t="s">
        <v>1698</v>
      </c>
      <c r="M6871" s="0">
        <v>0</v>
      </c>
      <c r="N6871" s="0">
        <v>0</v>
      </c>
      <c r="O6871" s="7">
        <v>0</v>
      </c>
      <c r="P6871" s="7" t="s">
        <v>23</v>
      </c>
      <c r="Q6871" s="7">
        <v>0</v>
      </c>
      <c r="R6871" s="7">
        <v>0</v>
      </c>
      <c r="S6871" s="11">
        <v>0</v>
      </c>
      <c r="T6871" s="13">
        <v>0</v>
      </c>
      <c r="U6871" s="13" t="s">
        <v>1684</v>
      </c>
      <c r="V6871" s="0" t="s">
        <v>26</v>
      </c>
      <c r="W6871" s="0" t="s">
        <v>7478</v>
      </c>
      <c r="X6871" s="0" t="s">
        <v>23</v>
      </c>
      <c r="Y6871" s="0" t="s">
        <v>23</v>
      </c>
      <c r="Z6871" s="0" t="s">
        <v>28</v>
      </c>
      <c r="AA6871" s="0" t="s">
        <v>28</v>
      </c>
      <c r="AB6871" s="0" t="s">
        <v>23</v>
      </c>
    </row>
    <row r="6872">
      <c r="A6872" s="6" t="s">
        <v>7480</v>
      </c>
      <c r="B6872" s="6" t="s">
        <v>22</v>
      </c>
      <c r="C6872" s="6" t="s">
        <v>22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23</v>
      </c>
      <c r="K6872" s="0" t="s">
        <v>23</v>
      </c>
      <c r="L6872" s="0" t="s">
        <v>1704</v>
      </c>
      <c r="M6872" s="0">
        <v>0</v>
      </c>
      <c r="N6872" s="0">
        <v>0</v>
      </c>
      <c r="O6872" s="7">
        <v>0</v>
      </c>
      <c r="P6872" s="7" t="s">
        <v>23</v>
      </c>
      <c r="Q6872" s="7">
        <v>0</v>
      </c>
      <c r="R6872" s="7">
        <v>0</v>
      </c>
      <c r="S6872" s="11">
        <v>0</v>
      </c>
      <c r="T6872" s="13">
        <v>0</v>
      </c>
      <c r="U6872" s="13" t="s">
        <v>1682</v>
      </c>
      <c r="V6872" s="0" t="s">
        <v>26</v>
      </c>
      <c r="W6872" s="0" t="s">
        <v>7477</v>
      </c>
      <c r="X6872" s="0" t="s">
        <v>23</v>
      </c>
      <c r="Y6872" s="0" t="s">
        <v>23</v>
      </c>
      <c r="Z6872" s="0" t="s">
        <v>28</v>
      </c>
      <c r="AA6872" s="0" t="s">
        <v>28</v>
      </c>
      <c r="AB6872" s="0" t="s">
        <v>23</v>
      </c>
    </row>
    <row r="6873">
      <c r="A6873" s="6" t="s">
        <v>7481</v>
      </c>
      <c r="B6873" s="6" t="s">
        <v>42</v>
      </c>
      <c r="C6873" s="6" t="s">
        <v>22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23</v>
      </c>
      <c r="K6873" s="0" t="s">
        <v>23</v>
      </c>
      <c r="L6873" s="0" t="s">
        <v>636</v>
      </c>
      <c r="M6873" s="0">
        <v>0</v>
      </c>
      <c r="N6873" s="0">
        <v>0</v>
      </c>
      <c r="O6873" s="7">
        <v>0</v>
      </c>
      <c r="P6873" s="7" t="s">
        <v>23</v>
      </c>
      <c r="Q6873" s="7">
        <v>0</v>
      </c>
      <c r="R6873" s="7">
        <v>0</v>
      </c>
      <c r="S6873" s="11">
        <v>0</v>
      </c>
      <c r="T6873" s="13">
        <v>0</v>
      </c>
      <c r="U6873" s="13" t="s">
        <v>1684</v>
      </c>
      <c r="V6873" s="0" t="s">
        <v>26</v>
      </c>
      <c r="W6873" s="0" t="s">
        <v>7480</v>
      </c>
      <c r="X6873" s="0" t="s">
        <v>23</v>
      </c>
      <c r="Y6873" s="0" t="s">
        <v>23</v>
      </c>
      <c r="Z6873" s="0" t="s">
        <v>28</v>
      </c>
      <c r="AA6873" s="0" t="s">
        <v>28</v>
      </c>
      <c r="AB6873" s="0" t="s">
        <v>23</v>
      </c>
    </row>
    <row r="6874">
      <c r="A6874" s="6" t="s">
        <v>7482</v>
      </c>
      <c r="B6874" s="6" t="s">
        <v>22</v>
      </c>
      <c r="C6874" s="6" t="s">
        <v>22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23</v>
      </c>
      <c r="K6874" s="0" t="s">
        <v>23</v>
      </c>
      <c r="L6874" s="0" t="s">
        <v>1707</v>
      </c>
      <c r="M6874" s="0">
        <v>0</v>
      </c>
      <c r="N6874" s="0">
        <v>0</v>
      </c>
      <c r="O6874" s="7">
        <v>0</v>
      </c>
      <c r="P6874" s="7" t="s">
        <v>23</v>
      </c>
      <c r="Q6874" s="7">
        <v>0</v>
      </c>
      <c r="R6874" s="7">
        <v>0</v>
      </c>
      <c r="S6874" s="11">
        <v>0</v>
      </c>
      <c r="T6874" s="13">
        <v>0</v>
      </c>
      <c r="U6874" s="13" t="s">
        <v>180</v>
      </c>
      <c r="V6874" s="0" t="s">
        <v>26</v>
      </c>
      <c r="W6874" s="0" t="s">
        <v>7473</v>
      </c>
      <c r="X6874" s="0" t="s">
        <v>23</v>
      </c>
      <c r="Y6874" s="0" t="s">
        <v>23</v>
      </c>
      <c r="Z6874" s="0" t="s">
        <v>28</v>
      </c>
      <c r="AA6874" s="0" t="s">
        <v>28</v>
      </c>
      <c r="AB6874" s="0" t="s">
        <v>23</v>
      </c>
    </row>
    <row r="6875">
      <c r="A6875" s="6" t="s">
        <v>7483</v>
      </c>
      <c r="B6875" s="6" t="s">
        <v>22</v>
      </c>
      <c r="C6875" s="6" t="s">
        <v>22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23</v>
      </c>
      <c r="K6875" s="0" t="s">
        <v>23</v>
      </c>
      <c r="L6875" s="0" t="s">
        <v>1712</v>
      </c>
      <c r="M6875" s="0">
        <v>0</v>
      </c>
      <c r="N6875" s="0">
        <v>0</v>
      </c>
      <c r="O6875" s="7">
        <v>0</v>
      </c>
      <c r="P6875" s="7" t="s">
        <v>23</v>
      </c>
      <c r="Q6875" s="7">
        <v>0</v>
      </c>
      <c r="R6875" s="7">
        <v>0</v>
      </c>
      <c r="S6875" s="11">
        <v>0</v>
      </c>
      <c r="T6875" s="13">
        <v>0</v>
      </c>
      <c r="U6875" s="13" t="s">
        <v>1682</v>
      </c>
      <c r="V6875" s="0" t="s">
        <v>26</v>
      </c>
      <c r="W6875" s="0" t="s">
        <v>7482</v>
      </c>
      <c r="X6875" s="0" t="s">
        <v>23</v>
      </c>
      <c r="Y6875" s="0" t="s">
        <v>23</v>
      </c>
      <c r="Z6875" s="0" t="s">
        <v>28</v>
      </c>
      <c r="AA6875" s="0" t="s">
        <v>28</v>
      </c>
      <c r="AB6875" s="0" t="s">
        <v>23</v>
      </c>
    </row>
    <row r="6876">
      <c r="A6876" s="6" t="s">
        <v>7484</v>
      </c>
      <c r="B6876" s="6" t="s">
        <v>42</v>
      </c>
      <c r="C6876" s="6" t="s">
        <v>22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23</v>
      </c>
      <c r="K6876" s="0" t="s">
        <v>23</v>
      </c>
      <c r="L6876" s="0" t="s">
        <v>442</v>
      </c>
      <c r="M6876" s="0">
        <v>0</v>
      </c>
      <c r="N6876" s="0">
        <v>0</v>
      </c>
      <c r="O6876" s="7">
        <v>0</v>
      </c>
      <c r="P6876" s="7" t="s">
        <v>23</v>
      </c>
      <c r="Q6876" s="7">
        <v>0</v>
      </c>
      <c r="R6876" s="7">
        <v>0</v>
      </c>
      <c r="S6876" s="11">
        <v>0</v>
      </c>
      <c r="T6876" s="13">
        <v>0</v>
      </c>
      <c r="U6876" s="13" t="s">
        <v>1684</v>
      </c>
      <c r="V6876" s="0" t="s">
        <v>26</v>
      </c>
      <c r="W6876" s="0" t="s">
        <v>7483</v>
      </c>
      <c r="X6876" s="0" t="s">
        <v>23</v>
      </c>
      <c r="Y6876" s="0" t="s">
        <v>23</v>
      </c>
      <c r="Z6876" s="0" t="s">
        <v>28</v>
      </c>
      <c r="AA6876" s="0" t="s">
        <v>28</v>
      </c>
      <c r="AB6876" s="0" t="s">
        <v>23</v>
      </c>
    </row>
    <row r="6877">
      <c r="A6877" s="6" t="s">
        <v>7485</v>
      </c>
      <c r="B6877" s="6" t="s">
        <v>22</v>
      </c>
      <c r="C6877" s="6" t="s">
        <v>22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23</v>
      </c>
      <c r="K6877" s="0" t="s">
        <v>23</v>
      </c>
      <c r="L6877" s="0" t="s">
        <v>2386</v>
      </c>
      <c r="M6877" s="0">
        <v>0</v>
      </c>
      <c r="N6877" s="0">
        <v>0</v>
      </c>
      <c r="O6877" s="7">
        <v>0</v>
      </c>
      <c r="P6877" s="7" t="s">
        <v>23</v>
      </c>
      <c r="Q6877" s="7">
        <v>0</v>
      </c>
      <c r="R6877" s="7">
        <v>0</v>
      </c>
      <c r="S6877" s="11">
        <v>0</v>
      </c>
      <c r="T6877" s="13">
        <v>0</v>
      </c>
      <c r="U6877" s="13" t="s">
        <v>44</v>
      </c>
      <c r="V6877" s="0" t="s">
        <v>26</v>
      </c>
      <c r="W6877" s="0" t="s">
        <v>7422</v>
      </c>
      <c r="X6877" s="0" t="s">
        <v>23</v>
      </c>
      <c r="Y6877" s="0" t="s">
        <v>23</v>
      </c>
      <c r="Z6877" s="0" t="s">
        <v>28</v>
      </c>
      <c r="AA6877" s="0" t="s">
        <v>28</v>
      </c>
      <c r="AB6877" s="0" t="s">
        <v>23</v>
      </c>
    </row>
    <row r="6878">
      <c r="A6878" s="6" t="s">
        <v>7486</v>
      </c>
      <c r="B6878" s="6" t="s">
        <v>22</v>
      </c>
      <c r="C6878" s="6" t="s">
        <v>22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23</v>
      </c>
      <c r="K6878" s="0" t="s">
        <v>23</v>
      </c>
      <c r="L6878" s="0" t="s">
        <v>1679</v>
      </c>
      <c r="M6878" s="0">
        <v>0</v>
      </c>
      <c r="N6878" s="0">
        <v>0</v>
      </c>
      <c r="O6878" s="7">
        <v>0</v>
      </c>
      <c r="P6878" s="7" t="s">
        <v>23</v>
      </c>
      <c r="Q6878" s="7">
        <v>0</v>
      </c>
      <c r="R6878" s="7">
        <v>0</v>
      </c>
      <c r="S6878" s="11">
        <v>0</v>
      </c>
      <c r="T6878" s="13">
        <v>0</v>
      </c>
      <c r="U6878" s="13" t="s">
        <v>180</v>
      </c>
      <c r="V6878" s="0" t="s">
        <v>26</v>
      </c>
      <c r="W6878" s="0" t="s">
        <v>7485</v>
      </c>
      <c r="X6878" s="0" t="s">
        <v>23</v>
      </c>
      <c r="Y6878" s="0" t="s">
        <v>23</v>
      </c>
      <c r="Z6878" s="0" t="s">
        <v>28</v>
      </c>
      <c r="AA6878" s="0" t="s">
        <v>28</v>
      </c>
      <c r="AB6878" s="0" t="s">
        <v>23</v>
      </c>
    </row>
    <row r="6879">
      <c r="A6879" s="6" t="s">
        <v>7487</v>
      </c>
      <c r="B6879" s="6" t="s">
        <v>22</v>
      </c>
      <c r="C6879" s="6" t="s">
        <v>22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23</v>
      </c>
      <c r="K6879" s="0" t="s">
        <v>23</v>
      </c>
      <c r="L6879" s="0" t="s">
        <v>1681</v>
      </c>
      <c r="M6879" s="0">
        <v>0</v>
      </c>
      <c r="N6879" s="0">
        <v>0</v>
      </c>
      <c r="O6879" s="7">
        <v>0</v>
      </c>
      <c r="P6879" s="7" t="s">
        <v>23</v>
      </c>
      <c r="Q6879" s="7">
        <v>0</v>
      </c>
      <c r="R6879" s="7">
        <v>0</v>
      </c>
      <c r="S6879" s="11">
        <v>0</v>
      </c>
      <c r="T6879" s="13">
        <v>0</v>
      </c>
      <c r="U6879" s="13" t="s">
        <v>1682</v>
      </c>
      <c r="V6879" s="0" t="s">
        <v>26</v>
      </c>
      <c r="W6879" s="0" t="s">
        <v>7486</v>
      </c>
      <c r="X6879" s="0" t="s">
        <v>23</v>
      </c>
      <c r="Y6879" s="0" t="s">
        <v>23</v>
      </c>
      <c r="Z6879" s="0" t="s">
        <v>28</v>
      </c>
      <c r="AA6879" s="0" t="s">
        <v>28</v>
      </c>
      <c r="AB6879" s="0" t="s">
        <v>23</v>
      </c>
    </row>
    <row r="6880">
      <c r="A6880" s="6" t="s">
        <v>7488</v>
      </c>
      <c r="B6880" s="6" t="s">
        <v>42</v>
      </c>
      <c r="C6880" s="6" t="s">
        <v>22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23</v>
      </c>
      <c r="K6880" s="0" t="s">
        <v>23</v>
      </c>
      <c r="L6880" s="0" t="s">
        <v>510</v>
      </c>
      <c r="M6880" s="0">
        <v>0</v>
      </c>
      <c r="N6880" s="0">
        <v>0</v>
      </c>
      <c r="O6880" s="7">
        <v>0</v>
      </c>
      <c r="P6880" s="7" t="s">
        <v>23</v>
      </c>
      <c r="Q6880" s="7">
        <v>0</v>
      </c>
      <c r="R6880" s="7">
        <v>0</v>
      </c>
      <c r="S6880" s="11">
        <v>0</v>
      </c>
      <c r="T6880" s="13">
        <v>0</v>
      </c>
      <c r="U6880" s="13" t="s">
        <v>1684</v>
      </c>
      <c r="V6880" s="0" t="s">
        <v>26</v>
      </c>
      <c r="W6880" s="0" t="s">
        <v>7487</v>
      </c>
      <c r="X6880" s="0" t="s">
        <v>23</v>
      </c>
      <c r="Y6880" s="0" t="s">
        <v>23</v>
      </c>
      <c r="Z6880" s="0" t="s">
        <v>28</v>
      </c>
      <c r="AA6880" s="0" t="s">
        <v>28</v>
      </c>
      <c r="AB6880" s="0" t="s">
        <v>23</v>
      </c>
    </row>
    <row r="6881">
      <c r="A6881" s="6" t="s">
        <v>7489</v>
      </c>
      <c r="B6881" s="6" t="s">
        <v>22</v>
      </c>
      <c r="C6881" s="6" t="s">
        <v>22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23</v>
      </c>
      <c r="K6881" s="0" t="s">
        <v>23</v>
      </c>
      <c r="L6881" s="0" t="s">
        <v>2394</v>
      </c>
      <c r="M6881" s="0">
        <v>0</v>
      </c>
      <c r="N6881" s="0">
        <v>0</v>
      </c>
      <c r="O6881" s="7">
        <v>0</v>
      </c>
      <c r="P6881" s="7" t="s">
        <v>23</v>
      </c>
      <c r="Q6881" s="7">
        <v>0</v>
      </c>
      <c r="R6881" s="7">
        <v>257.07</v>
      </c>
      <c r="S6881" s="11">
        <v>257.07</v>
      </c>
      <c r="T6881" s="13">
        <v>0</v>
      </c>
      <c r="U6881" s="13" t="s">
        <v>44</v>
      </c>
      <c r="V6881" s="0" t="s">
        <v>26</v>
      </c>
      <c r="W6881" s="0" t="s">
        <v>7422</v>
      </c>
      <c r="X6881" s="0" t="s">
        <v>23</v>
      </c>
      <c r="Y6881" s="0" t="s">
        <v>23</v>
      </c>
      <c r="Z6881" s="0" t="s">
        <v>28</v>
      </c>
      <c r="AA6881" s="0" t="s">
        <v>28</v>
      </c>
      <c r="AB6881" s="0" t="s">
        <v>23</v>
      </c>
    </row>
    <row r="6882">
      <c r="A6882" s="6" t="s">
        <v>7490</v>
      </c>
      <c r="B6882" s="6" t="s">
        <v>22</v>
      </c>
      <c r="C6882" s="6" t="s">
        <v>22</v>
      </c>
      <c r="D6882" s="6" t="s">
        <v>23</v>
      </c>
      <c r="E6882" s="6" t="s">
        <v>23</v>
      </c>
      <c r="F6882" s="6" t="s">
        <v>23</v>
      </c>
      <c r="G6882" s="6" t="s">
        <v>23</v>
      </c>
      <c r="H6882" s="6" t="s">
        <v>23</v>
      </c>
      <c r="I6882" s="10" t="s">
        <v>23</v>
      </c>
      <c r="J6882" s="0" t="s">
        <v>23</v>
      </c>
      <c r="K6882" s="0" t="s">
        <v>23</v>
      </c>
      <c r="L6882" s="0" t="s">
        <v>1679</v>
      </c>
      <c r="M6882" s="0">
        <v>0</v>
      </c>
      <c r="N6882" s="0">
        <v>0</v>
      </c>
      <c r="O6882" s="7">
        <v>0</v>
      </c>
      <c r="P6882" s="7" t="s">
        <v>23</v>
      </c>
      <c r="Q6882" s="7">
        <v>0</v>
      </c>
      <c r="R6882" s="7">
        <v>257.07</v>
      </c>
      <c r="S6882" s="11">
        <v>257.07</v>
      </c>
      <c r="T6882" s="13">
        <v>0</v>
      </c>
      <c r="U6882" s="13" t="s">
        <v>180</v>
      </c>
      <c r="V6882" s="0" t="s">
        <v>26</v>
      </c>
      <c r="W6882" s="0" t="s">
        <v>7489</v>
      </c>
      <c r="X6882" s="0" t="s">
        <v>23</v>
      </c>
      <c r="Y6882" s="0" t="s">
        <v>23</v>
      </c>
      <c r="Z6882" s="0" t="s">
        <v>28</v>
      </c>
      <c r="AA6882" s="0" t="s">
        <v>28</v>
      </c>
      <c r="AB6882" s="0" t="s">
        <v>23</v>
      </c>
    </row>
    <row r="6883">
      <c r="A6883" s="6" t="s">
        <v>7491</v>
      </c>
      <c r="B6883" s="6" t="s">
        <v>22</v>
      </c>
      <c r="C6883" s="6" t="s">
        <v>22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23</v>
      </c>
      <c r="K6883" s="0" t="s">
        <v>23</v>
      </c>
      <c r="L6883" s="0" t="s">
        <v>1681</v>
      </c>
      <c r="M6883" s="0">
        <v>0</v>
      </c>
      <c r="N6883" s="0">
        <v>0</v>
      </c>
      <c r="O6883" s="7">
        <v>0</v>
      </c>
      <c r="P6883" s="7" t="s">
        <v>23</v>
      </c>
      <c r="Q6883" s="7">
        <v>0</v>
      </c>
      <c r="R6883" s="7">
        <v>257.07</v>
      </c>
      <c r="S6883" s="11">
        <v>257.07</v>
      </c>
      <c r="T6883" s="13">
        <v>0</v>
      </c>
      <c r="U6883" s="13" t="s">
        <v>1682</v>
      </c>
      <c r="V6883" s="0" t="s">
        <v>26</v>
      </c>
      <c r="W6883" s="0" t="s">
        <v>7490</v>
      </c>
      <c r="X6883" s="0" t="s">
        <v>23</v>
      </c>
      <c r="Y6883" s="0" t="s">
        <v>23</v>
      </c>
      <c r="Z6883" s="0" t="s">
        <v>28</v>
      </c>
      <c r="AA6883" s="0" t="s">
        <v>28</v>
      </c>
      <c r="AB6883" s="0" t="s">
        <v>23</v>
      </c>
    </row>
    <row r="6884">
      <c r="A6884" s="6" t="s">
        <v>7492</v>
      </c>
      <c r="B6884" s="6" t="s">
        <v>42</v>
      </c>
      <c r="C6884" s="6" t="s">
        <v>22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23</v>
      </c>
      <c r="K6884" s="0" t="s">
        <v>23</v>
      </c>
      <c r="L6884" s="0" t="s">
        <v>510</v>
      </c>
      <c r="M6884" s="0">
        <v>0</v>
      </c>
      <c r="N6884" s="0">
        <v>0</v>
      </c>
      <c r="O6884" s="7">
        <v>0</v>
      </c>
      <c r="P6884" s="7" t="s">
        <v>23</v>
      </c>
      <c r="Q6884" s="7">
        <v>0</v>
      </c>
      <c r="R6884" s="7">
        <v>257.07</v>
      </c>
      <c r="S6884" s="11">
        <v>257.07</v>
      </c>
      <c r="T6884" s="13">
        <v>0</v>
      </c>
      <c r="U6884" s="13" t="s">
        <v>1684</v>
      </c>
      <c r="V6884" s="0" t="s">
        <v>26</v>
      </c>
      <c r="W6884" s="0" t="s">
        <v>7491</v>
      </c>
      <c r="X6884" s="0" t="s">
        <v>23</v>
      </c>
      <c r="Y6884" s="0" t="s">
        <v>23</v>
      </c>
      <c r="Z6884" s="0" t="s">
        <v>28</v>
      </c>
      <c r="AA6884" s="0" t="s">
        <v>28</v>
      </c>
      <c r="AB6884" s="0" t="s">
        <v>23</v>
      </c>
    </row>
    <row r="6885">
      <c r="A6885" s="6" t="s">
        <v>7492</v>
      </c>
      <c r="B6885" s="6" t="s">
        <v>23</v>
      </c>
      <c r="C6885" s="6" t="s">
        <v>23</v>
      </c>
      <c r="D6885" s="6">
        <v>2020</v>
      </c>
      <c r="E6885" s="6">
        <v>2</v>
      </c>
      <c r="F6885" s="6" t="s">
        <v>26</v>
      </c>
      <c r="G6885" s="6" t="s">
        <v>57</v>
      </c>
      <c r="H6885" s="6">
        <v>1</v>
      </c>
      <c r="I6885" s="10">
        <v>0</v>
      </c>
      <c r="J6885" s="0">
        <v>43889</v>
      </c>
      <c r="K6885" s="0" t="s">
        <v>58</v>
      </c>
      <c r="L6885" s="0" t="s">
        <v>5935</v>
      </c>
      <c r="M6885" s="0">
        <v>2456</v>
      </c>
      <c r="N6885" s="0">
        <v>2</v>
      </c>
      <c r="O6885" s="7">
        <v>0</v>
      </c>
      <c r="P6885" s="7" t="s">
        <v>119</v>
      </c>
      <c r="Q6885" s="7">
        <v>0</v>
      </c>
      <c r="R6885" s="7">
        <v>257.07</v>
      </c>
      <c r="S6885" s="11">
        <v>257.07</v>
      </c>
      <c r="T6885" s="13">
        <v>0</v>
      </c>
      <c r="U6885" s="13" t="s">
        <v>1684</v>
      </c>
      <c r="V6885" s="0" t="s">
        <v>26</v>
      </c>
      <c r="W6885" s="0" t="s">
        <v>7491</v>
      </c>
      <c r="X6885" s="0">
        <v>3</v>
      </c>
      <c r="Y6885" s="0" t="s">
        <v>119</v>
      </c>
      <c r="Z6885" s="0" t="s">
        <v>28</v>
      </c>
      <c r="AA6885" s="0" t="s">
        <v>59</v>
      </c>
      <c r="AB6885" s="0" t="s">
        <v>23</v>
      </c>
    </row>
    <row r="6886">
      <c r="A6886" s="6" t="s">
        <v>7493</v>
      </c>
      <c r="B6886" s="6" t="s">
        <v>22</v>
      </c>
      <c r="C6886" s="6" t="s">
        <v>22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23</v>
      </c>
      <c r="K6886" s="0" t="s">
        <v>23</v>
      </c>
      <c r="L6886" s="0" t="s">
        <v>1694</v>
      </c>
      <c r="M6886" s="0">
        <v>0</v>
      </c>
      <c r="N6886" s="0">
        <v>0</v>
      </c>
      <c r="O6886" s="7">
        <v>0</v>
      </c>
      <c r="P6886" s="7" t="s">
        <v>23</v>
      </c>
      <c r="Q6886" s="7">
        <v>0</v>
      </c>
      <c r="R6886" s="7">
        <v>0</v>
      </c>
      <c r="S6886" s="11">
        <v>0</v>
      </c>
      <c r="T6886" s="13">
        <v>0</v>
      </c>
      <c r="U6886" s="13" t="s">
        <v>180</v>
      </c>
      <c r="V6886" s="0" t="s">
        <v>26</v>
      </c>
      <c r="W6886" s="0" t="s">
        <v>7489</v>
      </c>
      <c r="X6886" s="0" t="s">
        <v>23</v>
      </c>
      <c r="Y6886" s="0" t="s">
        <v>23</v>
      </c>
      <c r="Z6886" s="0" t="s">
        <v>28</v>
      </c>
      <c r="AA6886" s="0" t="s">
        <v>28</v>
      </c>
      <c r="AB6886" s="0" t="s">
        <v>23</v>
      </c>
    </row>
    <row r="6887">
      <c r="A6887" s="6" t="s">
        <v>7494</v>
      </c>
      <c r="B6887" s="6" t="s">
        <v>22</v>
      </c>
      <c r="C6887" s="6" t="s">
        <v>22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23</v>
      </c>
      <c r="K6887" s="0" t="s">
        <v>23</v>
      </c>
      <c r="L6887" s="0" t="s">
        <v>1696</v>
      </c>
      <c r="M6887" s="0">
        <v>0</v>
      </c>
      <c r="N6887" s="0">
        <v>0</v>
      </c>
      <c r="O6887" s="7">
        <v>0</v>
      </c>
      <c r="P6887" s="7" t="s">
        <v>23</v>
      </c>
      <c r="Q6887" s="7">
        <v>0</v>
      </c>
      <c r="R6887" s="7">
        <v>0</v>
      </c>
      <c r="S6887" s="11">
        <v>0</v>
      </c>
      <c r="T6887" s="13">
        <v>0</v>
      </c>
      <c r="U6887" s="13" t="s">
        <v>1682</v>
      </c>
      <c r="V6887" s="0" t="s">
        <v>26</v>
      </c>
      <c r="W6887" s="0" t="s">
        <v>7493</v>
      </c>
      <c r="X6887" s="0" t="s">
        <v>23</v>
      </c>
      <c r="Y6887" s="0" t="s">
        <v>23</v>
      </c>
      <c r="Z6887" s="0" t="s">
        <v>28</v>
      </c>
      <c r="AA6887" s="0" t="s">
        <v>28</v>
      </c>
      <c r="AB6887" s="0" t="s">
        <v>23</v>
      </c>
    </row>
    <row r="6888">
      <c r="A6888" s="6" t="s">
        <v>7495</v>
      </c>
      <c r="B6888" s="6" t="s">
        <v>42</v>
      </c>
      <c r="C6888" s="6" t="s">
        <v>22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23</v>
      </c>
      <c r="K6888" s="0" t="s">
        <v>23</v>
      </c>
      <c r="L6888" s="0" t="s">
        <v>1698</v>
      </c>
      <c r="M6888" s="0">
        <v>0</v>
      </c>
      <c r="N6888" s="0">
        <v>0</v>
      </c>
      <c r="O6888" s="7">
        <v>0</v>
      </c>
      <c r="P6888" s="7" t="s">
        <v>23</v>
      </c>
      <c r="Q6888" s="7">
        <v>0</v>
      </c>
      <c r="R6888" s="7">
        <v>0</v>
      </c>
      <c r="S6888" s="11">
        <v>0</v>
      </c>
      <c r="T6888" s="13">
        <v>0</v>
      </c>
      <c r="U6888" s="13" t="s">
        <v>1684</v>
      </c>
      <c r="V6888" s="0" t="s">
        <v>26</v>
      </c>
      <c r="W6888" s="0" t="s">
        <v>7494</v>
      </c>
      <c r="X6888" s="0" t="s">
        <v>23</v>
      </c>
      <c r="Y6888" s="0" t="s">
        <v>23</v>
      </c>
      <c r="Z6888" s="0" t="s">
        <v>28</v>
      </c>
      <c r="AA6888" s="0" t="s">
        <v>28</v>
      </c>
      <c r="AB6888" s="0" t="s">
        <v>23</v>
      </c>
    </row>
    <row r="6889">
      <c r="A6889" s="6" t="s">
        <v>7496</v>
      </c>
      <c r="B6889" s="6" t="s">
        <v>22</v>
      </c>
      <c r="C6889" s="6" t="s">
        <v>22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23</v>
      </c>
      <c r="K6889" s="0" t="s">
        <v>23</v>
      </c>
      <c r="L6889" s="0" t="s">
        <v>2403</v>
      </c>
      <c r="M6889" s="0">
        <v>0</v>
      </c>
      <c r="N6889" s="0">
        <v>0</v>
      </c>
      <c r="O6889" s="7">
        <v>0</v>
      </c>
      <c r="P6889" s="7" t="s">
        <v>23</v>
      </c>
      <c r="Q6889" s="7">
        <v>0</v>
      </c>
      <c r="R6889" s="7">
        <v>0</v>
      </c>
      <c r="S6889" s="11">
        <v>0</v>
      </c>
      <c r="T6889" s="13">
        <v>0</v>
      </c>
      <c r="U6889" s="13" t="s">
        <v>44</v>
      </c>
      <c r="V6889" s="0" t="s">
        <v>26</v>
      </c>
      <c r="W6889" s="0" t="s">
        <v>7422</v>
      </c>
      <c r="X6889" s="0" t="s">
        <v>23</v>
      </c>
      <c r="Y6889" s="0" t="s">
        <v>23</v>
      </c>
      <c r="Z6889" s="0" t="s">
        <v>28</v>
      </c>
      <c r="AA6889" s="0" t="s">
        <v>28</v>
      </c>
      <c r="AB6889" s="0" t="s">
        <v>23</v>
      </c>
    </row>
    <row r="6890">
      <c r="A6890" s="6" t="s">
        <v>7497</v>
      </c>
      <c r="B6890" s="6" t="s">
        <v>22</v>
      </c>
      <c r="C6890" s="6" t="s">
        <v>22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23</v>
      </c>
      <c r="K6890" s="0" t="s">
        <v>23</v>
      </c>
      <c r="L6890" s="0" t="s">
        <v>1707</v>
      </c>
      <c r="M6890" s="0">
        <v>0</v>
      </c>
      <c r="N6890" s="0">
        <v>0</v>
      </c>
      <c r="O6890" s="7">
        <v>0</v>
      </c>
      <c r="P6890" s="7" t="s">
        <v>23</v>
      </c>
      <c r="Q6890" s="7">
        <v>0</v>
      </c>
      <c r="R6890" s="7">
        <v>0</v>
      </c>
      <c r="S6890" s="11">
        <v>0</v>
      </c>
      <c r="T6890" s="13">
        <v>0</v>
      </c>
      <c r="U6890" s="13" t="s">
        <v>180</v>
      </c>
      <c r="V6890" s="0" t="s">
        <v>26</v>
      </c>
      <c r="W6890" s="0" t="s">
        <v>7496</v>
      </c>
      <c r="X6890" s="0" t="s">
        <v>23</v>
      </c>
      <c r="Y6890" s="0" t="s">
        <v>23</v>
      </c>
      <c r="Z6890" s="0" t="s">
        <v>28</v>
      </c>
      <c r="AA6890" s="0" t="s">
        <v>28</v>
      </c>
      <c r="AB6890" s="0" t="s">
        <v>23</v>
      </c>
    </row>
    <row r="6891">
      <c r="A6891" s="6" t="s">
        <v>7498</v>
      </c>
      <c r="B6891" s="6" t="s">
        <v>22</v>
      </c>
      <c r="C6891" s="6" t="s">
        <v>22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23</v>
      </c>
      <c r="K6891" s="0" t="s">
        <v>23</v>
      </c>
      <c r="L6891" s="0" t="s">
        <v>1712</v>
      </c>
      <c r="M6891" s="0">
        <v>0</v>
      </c>
      <c r="N6891" s="0">
        <v>0</v>
      </c>
      <c r="O6891" s="7">
        <v>0</v>
      </c>
      <c r="P6891" s="7" t="s">
        <v>23</v>
      </c>
      <c r="Q6891" s="7">
        <v>0</v>
      </c>
      <c r="R6891" s="7">
        <v>0</v>
      </c>
      <c r="S6891" s="11">
        <v>0</v>
      </c>
      <c r="T6891" s="13">
        <v>0</v>
      </c>
      <c r="U6891" s="13" t="s">
        <v>1682</v>
      </c>
      <c r="V6891" s="0" t="s">
        <v>26</v>
      </c>
      <c r="W6891" s="0" t="s">
        <v>7497</v>
      </c>
      <c r="X6891" s="0" t="s">
        <v>23</v>
      </c>
      <c r="Y6891" s="0" t="s">
        <v>23</v>
      </c>
      <c r="Z6891" s="0" t="s">
        <v>28</v>
      </c>
      <c r="AA6891" s="0" t="s">
        <v>28</v>
      </c>
      <c r="AB6891" s="0" t="s">
        <v>23</v>
      </c>
    </row>
    <row r="6892">
      <c r="A6892" s="6" t="s">
        <v>7499</v>
      </c>
      <c r="B6892" s="6" t="s">
        <v>42</v>
      </c>
      <c r="C6892" s="6" t="s">
        <v>22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23</v>
      </c>
      <c r="K6892" s="0" t="s">
        <v>23</v>
      </c>
      <c r="L6892" s="0" t="s">
        <v>442</v>
      </c>
      <c r="M6892" s="0">
        <v>0</v>
      </c>
      <c r="N6892" s="0">
        <v>0</v>
      </c>
      <c r="O6892" s="7">
        <v>0</v>
      </c>
      <c r="P6892" s="7" t="s">
        <v>23</v>
      </c>
      <c r="Q6892" s="7">
        <v>0</v>
      </c>
      <c r="R6892" s="7">
        <v>0</v>
      </c>
      <c r="S6892" s="11">
        <v>0</v>
      </c>
      <c r="T6892" s="13">
        <v>0</v>
      </c>
      <c r="U6892" s="13" t="s">
        <v>1684</v>
      </c>
      <c r="V6892" s="0" t="s">
        <v>26</v>
      </c>
      <c r="W6892" s="0" t="s">
        <v>7498</v>
      </c>
      <c r="X6892" s="0" t="s">
        <v>23</v>
      </c>
      <c r="Y6892" s="0" t="s">
        <v>23</v>
      </c>
      <c r="Z6892" s="0" t="s">
        <v>28</v>
      </c>
      <c r="AA6892" s="0" t="s">
        <v>28</v>
      </c>
      <c r="AB6892" s="0" t="s">
        <v>23</v>
      </c>
    </row>
    <row r="6893">
      <c r="A6893" s="6" t="s">
        <v>7500</v>
      </c>
      <c r="B6893" s="6" t="s">
        <v>22</v>
      </c>
      <c r="C6893" s="6" t="s">
        <v>22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23</v>
      </c>
      <c r="K6893" s="0" t="s">
        <v>23</v>
      </c>
      <c r="L6893" s="0" t="s">
        <v>2408</v>
      </c>
      <c r="M6893" s="0">
        <v>0</v>
      </c>
      <c r="N6893" s="0">
        <v>0</v>
      </c>
      <c r="O6893" s="7">
        <v>0</v>
      </c>
      <c r="P6893" s="7" t="s">
        <v>23</v>
      </c>
      <c r="Q6893" s="7">
        <v>0</v>
      </c>
      <c r="R6893" s="7">
        <v>0</v>
      </c>
      <c r="S6893" s="11">
        <v>0</v>
      </c>
      <c r="T6893" s="13">
        <v>0</v>
      </c>
      <c r="U6893" s="13" t="s">
        <v>44</v>
      </c>
      <c r="V6893" s="0" t="s">
        <v>26</v>
      </c>
      <c r="W6893" s="0" t="s">
        <v>7422</v>
      </c>
      <c r="X6893" s="0" t="s">
        <v>23</v>
      </c>
      <c r="Y6893" s="0" t="s">
        <v>23</v>
      </c>
      <c r="Z6893" s="0" t="s">
        <v>28</v>
      </c>
      <c r="AA6893" s="0" t="s">
        <v>28</v>
      </c>
      <c r="AB6893" s="0" t="s">
        <v>23</v>
      </c>
    </row>
    <row r="6894">
      <c r="A6894" s="6" t="s">
        <v>7501</v>
      </c>
      <c r="B6894" s="6" t="s">
        <v>22</v>
      </c>
      <c r="C6894" s="6" t="s">
        <v>22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23</v>
      </c>
      <c r="K6894" s="0" t="s">
        <v>23</v>
      </c>
      <c r="L6894" s="0" t="s">
        <v>1694</v>
      </c>
      <c r="M6894" s="0">
        <v>0</v>
      </c>
      <c r="N6894" s="0">
        <v>0</v>
      </c>
      <c r="O6894" s="7">
        <v>0</v>
      </c>
      <c r="P6894" s="7" t="s">
        <v>23</v>
      </c>
      <c r="Q6894" s="7">
        <v>0</v>
      </c>
      <c r="R6894" s="7">
        <v>0</v>
      </c>
      <c r="S6894" s="11">
        <v>0</v>
      </c>
      <c r="T6894" s="13">
        <v>0</v>
      </c>
      <c r="U6894" s="13" t="s">
        <v>180</v>
      </c>
      <c r="V6894" s="0" t="s">
        <v>26</v>
      </c>
      <c r="W6894" s="0" t="s">
        <v>7500</v>
      </c>
      <c r="X6894" s="0" t="s">
        <v>23</v>
      </c>
      <c r="Y6894" s="0" t="s">
        <v>23</v>
      </c>
      <c r="Z6894" s="0" t="s">
        <v>28</v>
      </c>
      <c r="AA6894" s="0" t="s">
        <v>28</v>
      </c>
      <c r="AB6894" s="0" t="s">
        <v>23</v>
      </c>
    </row>
    <row r="6895">
      <c r="A6895" s="6" t="s">
        <v>7502</v>
      </c>
      <c r="B6895" s="6" t="s">
        <v>22</v>
      </c>
      <c r="C6895" s="6" t="s">
        <v>22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23</v>
      </c>
      <c r="K6895" s="0" t="s">
        <v>23</v>
      </c>
      <c r="L6895" s="0" t="s">
        <v>1696</v>
      </c>
      <c r="M6895" s="0">
        <v>0</v>
      </c>
      <c r="N6895" s="0">
        <v>0</v>
      </c>
      <c r="O6895" s="7">
        <v>0</v>
      </c>
      <c r="P6895" s="7" t="s">
        <v>23</v>
      </c>
      <c r="Q6895" s="7">
        <v>0</v>
      </c>
      <c r="R6895" s="7">
        <v>0</v>
      </c>
      <c r="S6895" s="11">
        <v>0</v>
      </c>
      <c r="T6895" s="13">
        <v>0</v>
      </c>
      <c r="U6895" s="13" t="s">
        <v>1682</v>
      </c>
      <c r="V6895" s="0" t="s">
        <v>26</v>
      </c>
      <c r="W6895" s="0" t="s">
        <v>7501</v>
      </c>
      <c r="X6895" s="0" t="s">
        <v>23</v>
      </c>
      <c r="Y6895" s="0" t="s">
        <v>23</v>
      </c>
      <c r="Z6895" s="0" t="s">
        <v>28</v>
      </c>
      <c r="AA6895" s="0" t="s">
        <v>28</v>
      </c>
      <c r="AB6895" s="0" t="s">
        <v>23</v>
      </c>
    </row>
    <row r="6896">
      <c r="A6896" s="6" t="s">
        <v>7503</v>
      </c>
      <c r="B6896" s="6" t="s">
        <v>42</v>
      </c>
      <c r="C6896" s="6" t="s">
        <v>22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23</v>
      </c>
      <c r="K6896" s="0" t="s">
        <v>23</v>
      </c>
      <c r="L6896" s="0" t="s">
        <v>1698</v>
      </c>
      <c r="M6896" s="0">
        <v>0</v>
      </c>
      <c r="N6896" s="0">
        <v>0</v>
      </c>
      <c r="O6896" s="7">
        <v>0</v>
      </c>
      <c r="P6896" s="7" t="s">
        <v>23</v>
      </c>
      <c r="Q6896" s="7">
        <v>0</v>
      </c>
      <c r="R6896" s="7">
        <v>0</v>
      </c>
      <c r="S6896" s="11">
        <v>0</v>
      </c>
      <c r="T6896" s="13">
        <v>0</v>
      </c>
      <c r="U6896" s="13" t="s">
        <v>1684</v>
      </c>
      <c r="V6896" s="0" t="s">
        <v>26</v>
      </c>
      <c r="W6896" s="0" t="s">
        <v>7502</v>
      </c>
      <c r="X6896" s="0" t="s">
        <v>23</v>
      </c>
      <c r="Y6896" s="0" t="s">
        <v>23</v>
      </c>
      <c r="Z6896" s="0" t="s">
        <v>28</v>
      </c>
      <c r="AA6896" s="0" t="s">
        <v>28</v>
      </c>
      <c r="AB6896" s="0" t="s">
        <v>23</v>
      </c>
    </row>
    <row r="6897">
      <c r="A6897" s="6" t="s">
        <v>7504</v>
      </c>
      <c r="B6897" s="6" t="s">
        <v>22</v>
      </c>
      <c r="C6897" s="6" t="s">
        <v>22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23</v>
      </c>
      <c r="K6897" s="0" t="s">
        <v>23</v>
      </c>
      <c r="L6897" s="0" t="s">
        <v>2416</v>
      </c>
      <c r="M6897" s="0">
        <v>0</v>
      </c>
      <c r="N6897" s="0">
        <v>0</v>
      </c>
      <c r="O6897" s="7">
        <v>0</v>
      </c>
      <c r="P6897" s="7" t="s">
        <v>23</v>
      </c>
      <c r="Q6897" s="7">
        <v>0</v>
      </c>
      <c r="R6897" s="7">
        <v>0</v>
      </c>
      <c r="S6897" s="11">
        <v>0</v>
      </c>
      <c r="T6897" s="13">
        <v>0</v>
      </c>
      <c r="U6897" s="13" t="s">
        <v>44</v>
      </c>
      <c r="V6897" s="0" t="s">
        <v>26</v>
      </c>
      <c r="W6897" s="0" t="s">
        <v>7422</v>
      </c>
      <c r="X6897" s="0" t="s">
        <v>23</v>
      </c>
      <c r="Y6897" s="0" t="s">
        <v>23</v>
      </c>
      <c r="Z6897" s="0" t="s">
        <v>28</v>
      </c>
      <c r="AA6897" s="0" t="s">
        <v>28</v>
      </c>
      <c r="AB6897" s="0" t="s">
        <v>23</v>
      </c>
    </row>
    <row r="6898">
      <c r="A6898" s="6" t="s">
        <v>7505</v>
      </c>
      <c r="B6898" s="6" t="s">
        <v>22</v>
      </c>
      <c r="C6898" s="6" t="s">
        <v>22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23</v>
      </c>
      <c r="K6898" s="0" t="s">
        <v>23</v>
      </c>
      <c r="L6898" s="0" t="s">
        <v>1679</v>
      </c>
      <c r="M6898" s="0">
        <v>0</v>
      </c>
      <c r="N6898" s="0">
        <v>0</v>
      </c>
      <c r="O6898" s="7">
        <v>0</v>
      </c>
      <c r="P6898" s="7" t="s">
        <v>23</v>
      </c>
      <c r="Q6898" s="7">
        <v>0</v>
      </c>
      <c r="R6898" s="7">
        <v>0</v>
      </c>
      <c r="S6898" s="11">
        <v>0</v>
      </c>
      <c r="T6898" s="13">
        <v>0</v>
      </c>
      <c r="U6898" s="13" t="s">
        <v>180</v>
      </c>
      <c r="V6898" s="0" t="s">
        <v>26</v>
      </c>
      <c r="W6898" s="0" t="s">
        <v>7504</v>
      </c>
      <c r="X6898" s="0" t="s">
        <v>23</v>
      </c>
      <c r="Y6898" s="0" t="s">
        <v>23</v>
      </c>
      <c r="Z6898" s="0" t="s">
        <v>28</v>
      </c>
      <c r="AA6898" s="0" t="s">
        <v>28</v>
      </c>
      <c r="AB6898" s="0" t="s">
        <v>23</v>
      </c>
    </row>
    <row r="6899">
      <c r="A6899" s="6" t="s">
        <v>7506</v>
      </c>
      <c r="B6899" s="6" t="s">
        <v>22</v>
      </c>
      <c r="C6899" s="6" t="s">
        <v>22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23</v>
      </c>
      <c r="K6899" s="0" t="s">
        <v>23</v>
      </c>
      <c r="L6899" s="0" t="s">
        <v>1681</v>
      </c>
      <c r="M6899" s="0">
        <v>0</v>
      </c>
      <c r="N6899" s="0">
        <v>0</v>
      </c>
      <c r="O6899" s="7">
        <v>0</v>
      </c>
      <c r="P6899" s="7" t="s">
        <v>23</v>
      </c>
      <c r="Q6899" s="7">
        <v>0</v>
      </c>
      <c r="R6899" s="7">
        <v>0</v>
      </c>
      <c r="S6899" s="11">
        <v>0</v>
      </c>
      <c r="T6899" s="13">
        <v>0</v>
      </c>
      <c r="U6899" s="13" t="s">
        <v>1682</v>
      </c>
      <c r="V6899" s="0" t="s">
        <v>26</v>
      </c>
      <c r="W6899" s="0" t="s">
        <v>7505</v>
      </c>
      <c r="X6899" s="0" t="s">
        <v>23</v>
      </c>
      <c r="Y6899" s="0" t="s">
        <v>23</v>
      </c>
      <c r="Z6899" s="0" t="s">
        <v>28</v>
      </c>
      <c r="AA6899" s="0" t="s">
        <v>28</v>
      </c>
      <c r="AB6899" s="0" t="s">
        <v>23</v>
      </c>
    </row>
    <row r="6900">
      <c r="A6900" s="6" t="s">
        <v>7507</v>
      </c>
      <c r="B6900" s="6" t="s">
        <v>42</v>
      </c>
      <c r="C6900" s="6" t="s">
        <v>22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23</v>
      </c>
      <c r="K6900" s="0" t="s">
        <v>23</v>
      </c>
      <c r="L6900" s="0" t="s">
        <v>510</v>
      </c>
      <c r="M6900" s="0">
        <v>0</v>
      </c>
      <c r="N6900" s="0">
        <v>0</v>
      </c>
      <c r="O6900" s="7">
        <v>0</v>
      </c>
      <c r="P6900" s="7" t="s">
        <v>23</v>
      </c>
      <c r="Q6900" s="7">
        <v>0</v>
      </c>
      <c r="R6900" s="7">
        <v>0</v>
      </c>
      <c r="S6900" s="11">
        <v>0</v>
      </c>
      <c r="T6900" s="13">
        <v>0</v>
      </c>
      <c r="U6900" s="13" t="s">
        <v>1684</v>
      </c>
      <c r="V6900" s="0" t="s">
        <v>26</v>
      </c>
      <c r="W6900" s="0" t="s">
        <v>7506</v>
      </c>
      <c r="X6900" s="0" t="s">
        <v>23</v>
      </c>
      <c r="Y6900" s="0" t="s">
        <v>23</v>
      </c>
      <c r="Z6900" s="0" t="s">
        <v>28</v>
      </c>
      <c r="AA6900" s="0" t="s">
        <v>28</v>
      </c>
      <c r="AB6900" s="0" t="s">
        <v>23</v>
      </c>
    </row>
    <row r="6901">
      <c r="A6901" s="6" t="s">
        <v>7508</v>
      </c>
      <c r="B6901" s="6" t="s">
        <v>22</v>
      </c>
      <c r="C6901" s="6" t="s">
        <v>22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23</v>
      </c>
      <c r="K6901" s="0" t="s">
        <v>23</v>
      </c>
      <c r="L6901" s="0" t="s">
        <v>1694</v>
      </c>
      <c r="M6901" s="0">
        <v>0</v>
      </c>
      <c r="N6901" s="0">
        <v>0</v>
      </c>
      <c r="O6901" s="7">
        <v>0</v>
      </c>
      <c r="P6901" s="7" t="s">
        <v>23</v>
      </c>
      <c r="Q6901" s="7">
        <v>0</v>
      </c>
      <c r="R6901" s="7">
        <v>0</v>
      </c>
      <c r="S6901" s="11">
        <v>0</v>
      </c>
      <c r="T6901" s="13">
        <v>0</v>
      </c>
      <c r="U6901" s="13" t="s">
        <v>180</v>
      </c>
      <c r="V6901" s="0" t="s">
        <v>26</v>
      </c>
      <c r="W6901" s="0" t="s">
        <v>7504</v>
      </c>
      <c r="X6901" s="0" t="s">
        <v>23</v>
      </c>
      <c r="Y6901" s="0" t="s">
        <v>23</v>
      </c>
      <c r="Z6901" s="0" t="s">
        <v>28</v>
      </c>
      <c r="AA6901" s="0" t="s">
        <v>28</v>
      </c>
      <c r="AB6901" s="0" t="s">
        <v>23</v>
      </c>
    </row>
    <row r="6902">
      <c r="A6902" s="6" t="s">
        <v>7509</v>
      </c>
      <c r="B6902" s="6" t="s">
        <v>22</v>
      </c>
      <c r="C6902" s="6" t="s">
        <v>22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23</v>
      </c>
      <c r="K6902" s="0" t="s">
        <v>23</v>
      </c>
      <c r="L6902" s="0" t="s">
        <v>1696</v>
      </c>
      <c r="M6902" s="0">
        <v>0</v>
      </c>
      <c r="N6902" s="0">
        <v>0</v>
      </c>
      <c r="O6902" s="7">
        <v>0</v>
      </c>
      <c r="P6902" s="7" t="s">
        <v>23</v>
      </c>
      <c r="Q6902" s="7">
        <v>0</v>
      </c>
      <c r="R6902" s="7">
        <v>0</v>
      </c>
      <c r="S6902" s="11">
        <v>0</v>
      </c>
      <c r="T6902" s="13">
        <v>0</v>
      </c>
      <c r="U6902" s="13" t="s">
        <v>1682</v>
      </c>
      <c r="V6902" s="0" t="s">
        <v>26</v>
      </c>
      <c r="W6902" s="0" t="s">
        <v>7508</v>
      </c>
      <c r="X6902" s="0" t="s">
        <v>23</v>
      </c>
      <c r="Y6902" s="0" t="s">
        <v>23</v>
      </c>
      <c r="Z6902" s="0" t="s">
        <v>28</v>
      </c>
      <c r="AA6902" s="0" t="s">
        <v>28</v>
      </c>
      <c r="AB6902" s="0" t="s">
        <v>23</v>
      </c>
    </row>
    <row r="6903">
      <c r="A6903" s="6" t="s">
        <v>7510</v>
      </c>
      <c r="B6903" s="6" t="s">
        <v>42</v>
      </c>
      <c r="C6903" s="6" t="s">
        <v>22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23</v>
      </c>
      <c r="K6903" s="0" t="s">
        <v>23</v>
      </c>
      <c r="L6903" s="0" t="s">
        <v>1698</v>
      </c>
      <c r="M6903" s="0">
        <v>0</v>
      </c>
      <c r="N6903" s="0">
        <v>0</v>
      </c>
      <c r="O6903" s="7">
        <v>0</v>
      </c>
      <c r="P6903" s="7" t="s">
        <v>23</v>
      </c>
      <c r="Q6903" s="7">
        <v>0</v>
      </c>
      <c r="R6903" s="7">
        <v>0</v>
      </c>
      <c r="S6903" s="11">
        <v>0</v>
      </c>
      <c r="T6903" s="13">
        <v>0</v>
      </c>
      <c r="U6903" s="13" t="s">
        <v>1684</v>
      </c>
      <c r="V6903" s="0" t="s">
        <v>26</v>
      </c>
      <c r="W6903" s="0" t="s">
        <v>7509</v>
      </c>
      <c r="X6903" s="0" t="s">
        <v>23</v>
      </c>
      <c r="Y6903" s="0" t="s">
        <v>23</v>
      </c>
      <c r="Z6903" s="0" t="s">
        <v>28</v>
      </c>
      <c r="AA6903" s="0" t="s">
        <v>28</v>
      </c>
      <c r="AB6903" s="0" t="s">
        <v>23</v>
      </c>
    </row>
    <row r="6904">
      <c r="A6904" s="6" t="s">
        <v>7511</v>
      </c>
      <c r="B6904" s="6" t="s">
        <v>22</v>
      </c>
      <c r="C6904" s="6" t="s">
        <v>22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23</v>
      </c>
      <c r="K6904" s="0" t="s">
        <v>23</v>
      </c>
      <c r="L6904" s="0" t="s">
        <v>1707</v>
      </c>
      <c r="M6904" s="0">
        <v>0</v>
      </c>
      <c r="N6904" s="0">
        <v>0</v>
      </c>
      <c r="O6904" s="7">
        <v>0</v>
      </c>
      <c r="P6904" s="7" t="s">
        <v>23</v>
      </c>
      <c r="Q6904" s="7">
        <v>0</v>
      </c>
      <c r="R6904" s="7">
        <v>0</v>
      </c>
      <c r="S6904" s="11">
        <v>0</v>
      </c>
      <c r="T6904" s="13">
        <v>0</v>
      </c>
      <c r="U6904" s="13" t="s">
        <v>180</v>
      </c>
      <c r="V6904" s="0" t="s">
        <v>26</v>
      </c>
      <c r="W6904" s="0" t="s">
        <v>7504</v>
      </c>
      <c r="X6904" s="0" t="s">
        <v>23</v>
      </c>
      <c r="Y6904" s="0" t="s">
        <v>23</v>
      </c>
      <c r="Z6904" s="0" t="s">
        <v>28</v>
      </c>
      <c r="AA6904" s="0" t="s">
        <v>28</v>
      </c>
      <c r="AB6904" s="0" t="s">
        <v>23</v>
      </c>
    </row>
    <row r="6905">
      <c r="A6905" s="6" t="s">
        <v>7512</v>
      </c>
      <c r="B6905" s="6" t="s">
        <v>22</v>
      </c>
      <c r="C6905" s="6" t="s">
        <v>22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23</v>
      </c>
      <c r="K6905" s="0" t="s">
        <v>23</v>
      </c>
      <c r="L6905" s="0" t="s">
        <v>1709</v>
      </c>
      <c r="M6905" s="0">
        <v>0</v>
      </c>
      <c r="N6905" s="0">
        <v>0</v>
      </c>
      <c r="O6905" s="7">
        <v>0</v>
      </c>
      <c r="P6905" s="7" t="s">
        <v>23</v>
      </c>
      <c r="Q6905" s="7">
        <v>0</v>
      </c>
      <c r="R6905" s="7">
        <v>0</v>
      </c>
      <c r="S6905" s="11">
        <v>0</v>
      </c>
      <c r="T6905" s="13">
        <v>0</v>
      </c>
      <c r="U6905" s="13" t="s">
        <v>1682</v>
      </c>
      <c r="V6905" s="0" t="s">
        <v>26</v>
      </c>
      <c r="W6905" s="0" t="s">
        <v>7511</v>
      </c>
      <c r="X6905" s="0" t="s">
        <v>23</v>
      </c>
      <c r="Y6905" s="0" t="s">
        <v>23</v>
      </c>
      <c r="Z6905" s="0" t="s">
        <v>28</v>
      </c>
      <c r="AA6905" s="0" t="s">
        <v>28</v>
      </c>
      <c r="AB6905" s="0" t="s">
        <v>23</v>
      </c>
    </row>
    <row r="6906">
      <c r="A6906" s="6" t="s">
        <v>7513</v>
      </c>
      <c r="B6906" s="6" t="s">
        <v>42</v>
      </c>
      <c r="C6906" s="6" t="s">
        <v>22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23</v>
      </c>
      <c r="K6906" s="0" t="s">
        <v>23</v>
      </c>
      <c r="L6906" s="0" t="s">
        <v>646</v>
      </c>
      <c r="M6906" s="0">
        <v>0</v>
      </c>
      <c r="N6906" s="0">
        <v>0</v>
      </c>
      <c r="O6906" s="7">
        <v>0</v>
      </c>
      <c r="P6906" s="7" t="s">
        <v>23</v>
      </c>
      <c r="Q6906" s="7">
        <v>0</v>
      </c>
      <c r="R6906" s="7">
        <v>0</v>
      </c>
      <c r="S6906" s="11">
        <v>0</v>
      </c>
      <c r="T6906" s="13">
        <v>0</v>
      </c>
      <c r="U6906" s="13" t="s">
        <v>1684</v>
      </c>
      <c r="V6906" s="0" t="s">
        <v>26</v>
      </c>
      <c r="W6906" s="0" t="s">
        <v>7512</v>
      </c>
      <c r="X6906" s="0" t="s">
        <v>23</v>
      </c>
      <c r="Y6906" s="0" t="s">
        <v>23</v>
      </c>
      <c r="Z6906" s="0" t="s">
        <v>28</v>
      </c>
      <c r="AA6906" s="0" t="s">
        <v>28</v>
      </c>
      <c r="AB6906" s="0" t="s">
        <v>23</v>
      </c>
    </row>
    <row r="6907">
      <c r="A6907" s="6" t="s">
        <v>7514</v>
      </c>
      <c r="B6907" s="6" t="s">
        <v>22</v>
      </c>
      <c r="C6907" s="6" t="s">
        <v>22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23</v>
      </c>
      <c r="K6907" s="0" t="s">
        <v>23</v>
      </c>
      <c r="L6907" s="0" t="s">
        <v>2427</v>
      </c>
      <c r="M6907" s="0">
        <v>0</v>
      </c>
      <c r="N6907" s="0">
        <v>0</v>
      </c>
      <c r="O6907" s="7">
        <v>0</v>
      </c>
      <c r="P6907" s="7" t="s">
        <v>23</v>
      </c>
      <c r="Q6907" s="7">
        <v>0</v>
      </c>
      <c r="R6907" s="7">
        <v>0</v>
      </c>
      <c r="S6907" s="11">
        <v>0</v>
      </c>
      <c r="T6907" s="13">
        <v>0</v>
      </c>
      <c r="U6907" s="13" t="s">
        <v>44</v>
      </c>
      <c r="V6907" s="0" t="s">
        <v>26</v>
      </c>
      <c r="W6907" s="0" t="s">
        <v>7422</v>
      </c>
      <c r="X6907" s="0" t="s">
        <v>23</v>
      </c>
      <c r="Y6907" s="0" t="s">
        <v>23</v>
      </c>
      <c r="Z6907" s="0" t="s">
        <v>28</v>
      </c>
      <c r="AA6907" s="0" t="s">
        <v>28</v>
      </c>
      <c r="AB6907" s="0" t="s">
        <v>23</v>
      </c>
    </row>
    <row r="6908">
      <c r="A6908" s="6" t="s">
        <v>7515</v>
      </c>
      <c r="B6908" s="6" t="s">
        <v>22</v>
      </c>
      <c r="C6908" s="6" t="s">
        <v>22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23</v>
      </c>
      <c r="K6908" s="0" t="s">
        <v>23</v>
      </c>
      <c r="L6908" s="0" t="s">
        <v>1679</v>
      </c>
      <c r="M6908" s="0">
        <v>0</v>
      </c>
      <c r="N6908" s="0">
        <v>0</v>
      </c>
      <c r="O6908" s="7">
        <v>0</v>
      </c>
      <c r="P6908" s="7" t="s">
        <v>23</v>
      </c>
      <c r="Q6908" s="7">
        <v>0</v>
      </c>
      <c r="R6908" s="7">
        <v>0</v>
      </c>
      <c r="S6908" s="11">
        <v>0</v>
      </c>
      <c r="T6908" s="13">
        <v>0</v>
      </c>
      <c r="U6908" s="13" t="s">
        <v>180</v>
      </c>
      <c r="V6908" s="0" t="s">
        <v>26</v>
      </c>
      <c r="W6908" s="0" t="s">
        <v>7514</v>
      </c>
      <c r="X6908" s="0" t="s">
        <v>23</v>
      </c>
      <c r="Y6908" s="0" t="s">
        <v>23</v>
      </c>
      <c r="Z6908" s="0" t="s">
        <v>28</v>
      </c>
      <c r="AA6908" s="0" t="s">
        <v>28</v>
      </c>
      <c r="AB6908" s="0" t="s">
        <v>23</v>
      </c>
    </row>
    <row r="6909">
      <c r="A6909" s="6" t="s">
        <v>7516</v>
      </c>
      <c r="B6909" s="6" t="s">
        <v>22</v>
      </c>
      <c r="C6909" s="6" t="s">
        <v>22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23</v>
      </c>
      <c r="K6909" s="0" t="s">
        <v>23</v>
      </c>
      <c r="L6909" s="0" t="s">
        <v>1681</v>
      </c>
      <c r="M6909" s="0">
        <v>0</v>
      </c>
      <c r="N6909" s="0">
        <v>0</v>
      </c>
      <c r="O6909" s="7">
        <v>0</v>
      </c>
      <c r="P6909" s="7" t="s">
        <v>23</v>
      </c>
      <c r="Q6909" s="7">
        <v>0</v>
      </c>
      <c r="R6909" s="7">
        <v>0</v>
      </c>
      <c r="S6909" s="11">
        <v>0</v>
      </c>
      <c r="T6909" s="13">
        <v>0</v>
      </c>
      <c r="U6909" s="13" t="s">
        <v>1682</v>
      </c>
      <c r="V6909" s="0" t="s">
        <v>26</v>
      </c>
      <c r="W6909" s="0" t="s">
        <v>7515</v>
      </c>
      <c r="X6909" s="0" t="s">
        <v>23</v>
      </c>
      <c r="Y6909" s="0" t="s">
        <v>23</v>
      </c>
      <c r="Z6909" s="0" t="s">
        <v>28</v>
      </c>
      <c r="AA6909" s="0" t="s">
        <v>28</v>
      </c>
      <c r="AB6909" s="0" t="s">
        <v>23</v>
      </c>
    </row>
    <row r="6910">
      <c r="A6910" s="6" t="s">
        <v>7517</v>
      </c>
      <c r="B6910" s="6" t="s">
        <v>42</v>
      </c>
      <c r="C6910" s="6" t="s">
        <v>22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23</v>
      </c>
      <c r="K6910" s="0" t="s">
        <v>23</v>
      </c>
      <c r="L6910" s="0" t="s">
        <v>510</v>
      </c>
      <c r="M6910" s="0">
        <v>0</v>
      </c>
      <c r="N6910" s="0">
        <v>0</v>
      </c>
      <c r="O6910" s="7">
        <v>0</v>
      </c>
      <c r="P6910" s="7" t="s">
        <v>23</v>
      </c>
      <c r="Q6910" s="7">
        <v>0</v>
      </c>
      <c r="R6910" s="7">
        <v>0</v>
      </c>
      <c r="S6910" s="11">
        <v>0</v>
      </c>
      <c r="T6910" s="13">
        <v>0</v>
      </c>
      <c r="U6910" s="13" t="s">
        <v>1684</v>
      </c>
      <c r="V6910" s="0" t="s">
        <v>26</v>
      </c>
      <c r="W6910" s="0" t="s">
        <v>7516</v>
      </c>
      <c r="X6910" s="0" t="s">
        <v>23</v>
      </c>
      <c r="Y6910" s="0" t="s">
        <v>23</v>
      </c>
      <c r="Z6910" s="0" t="s">
        <v>28</v>
      </c>
      <c r="AA6910" s="0" t="s">
        <v>28</v>
      </c>
      <c r="AB6910" s="0" t="s">
        <v>23</v>
      </c>
    </row>
    <row r="6911">
      <c r="A6911" s="6" t="s">
        <v>7518</v>
      </c>
      <c r="B6911" s="6" t="s">
        <v>22</v>
      </c>
      <c r="C6911" s="6" t="s">
        <v>22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23</v>
      </c>
      <c r="K6911" s="0" t="s">
        <v>23</v>
      </c>
      <c r="L6911" s="0" t="s">
        <v>1694</v>
      </c>
      <c r="M6911" s="0">
        <v>0</v>
      </c>
      <c r="N6911" s="0">
        <v>0</v>
      </c>
      <c r="O6911" s="7">
        <v>0</v>
      </c>
      <c r="P6911" s="7" t="s">
        <v>23</v>
      </c>
      <c r="Q6911" s="7">
        <v>0</v>
      </c>
      <c r="R6911" s="7">
        <v>0</v>
      </c>
      <c r="S6911" s="11">
        <v>0</v>
      </c>
      <c r="T6911" s="13">
        <v>0</v>
      </c>
      <c r="U6911" s="13" t="s">
        <v>180</v>
      </c>
      <c r="V6911" s="0" t="s">
        <v>26</v>
      </c>
      <c r="W6911" s="0" t="s">
        <v>7514</v>
      </c>
      <c r="X6911" s="0" t="s">
        <v>23</v>
      </c>
      <c r="Y6911" s="0" t="s">
        <v>23</v>
      </c>
      <c r="Z6911" s="0" t="s">
        <v>28</v>
      </c>
      <c r="AA6911" s="0" t="s">
        <v>28</v>
      </c>
      <c r="AB6911" s="0" t="s">
        <v>23</v>
      </c>
    </row>
    <row r="6912">
      <c r="A6912" s="6" t="s">
        <v>7519</v>
      </c>
      <c r="B6912" s="6" t="s">
        <v>22</v>
      </c>
      <c r="C6912" s="6" t="s">
        <v>22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23</v>
      </c>
      <c r="K6912" s="0" t="s">
        <v>23</v>
      </c>
      <c r="L6912" s="0" t="s">
        <v>1696</v>
      </c>
      <c r="M6912" s="0">
        <v>0</v>
      </c>
      <c r="N6912" s="0">
        <v>0</v>
      </c>
      <c r="O6912" s="7">
        <v>0</v>
      </c>
      <c r="P6912" s="7" t="s">
        <v>23</v>
      </c>
      <c r="Q6912" s="7">
        <v>0</v>
      </c>
      <c r="R6912" s="7">
        <v>0</v>
      </c>
      <c r="S6912" s="11">
        <v>0</v>
      </c>
      <c r="T6912" s="13">
        <v>0</v>
      </c>
      <c r="U6912" s="13" t="s">
        <v>1682</v>
      </c>
      <c r="V6912" s="0" t="s">
        <v>26</v>
      </c>
      <c r="W6912" s="0" t="s">
        <v>7518</v>
      </c>
      <c r="X6912" s="0" t="s">
        <v>23</v>
      </c>
      <c r="Y6912" s="0" t="s">
        <v>23</v>
      </c>
      <c r="Z6912" s="0" t="s">
        <v>28</v>
      </c>
      <c r="AA6912" s="0" t="s">
        <v>28</v>
      </c>
      <c r="AB6912" s="0" t="s">
        <v>23</v>
      </c>
    </row>
    <row r="6913">
      <c r="A6913" s="6" t="s">
        <v>7520</v>
      </c>
      <c r="B6913" s="6" t="s">
        <v>42</v>
      </c>
      <c r="C6913" s="6" t="s">
        <v>22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23</v>
      </c>
      <c r="K6913" s="0" t="s">
        <v>23</v>
      </c>
      <c r="L6913" s="0" t="s">
        <v>1698</v>
      </c>
      <c r="M6913" s="0">
        <v>0</v>
      </c>
      <c r="N6913" s="0">
        <v>0</v>
      </c>
      <c r="O6913" s="7">
        <v>0</v>
      </c>
      <c r="P6913" s="7" t="s">
        <v>23</v>
      </c>
      <c r="Q6913" s="7">
        <v>0</v>
      </c>
      <c r="R6913" s="7">
        <v>0</v>
      </c>
      <c r="S6913" s="11">
        <v>0</v>
      </c>
      <c r="T6913" s="13">
        <v>0</v>
      </c>
      <c r="U6913" s="13" t="s">
        <v>1684</v>
      </c>
      <c r="V6913" s="0" t="s">
        <v>26</v>
      </c>
      <c r="W6913" s="0" t="s">
        <v>7519</v>
      </c>
      <c r="X6913" s="0" t="s">
        <v>23</v>
      </c>
      <c r="Y6913" s="0" t="s">
        <v>23</v>
      </c>
      <c r="Z6913" s="0" t="s">
        <v>28</v>
      </c>
      <c r="AA6913" s="0" t="s">
        <v>28</v>
      </c>
      <c r="AB6913" s="0" t="s">
        <v>23</v>
      </c>
    </row>
    <row r="6914">
      <c r="A6914" s="6" t="s">
        <v>7521</v>
      </c>
      <c r="B6914" s="6" t="s">
        <v>22</v>
      </c>
      <c r="C6914" s="6" t="s">
        <v>22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23</v>
      </c>
      <c r="K6914" s="0" t="s">
        <v>23</v>
      </c>
      <c r="L6914" s="0" t="s">
        <v>1707</v>
      </c>
      <c r="M6914" s="0">
        <v>0</v>
      </c>
      <c r="N6914" s="0">
        <v>0</v>
      </c>
      <c r="O6914" s="7">
        <v>0</v>
      </c>
      <c r="P6914" s="7" t="s">
        <v>23</v>
      </c>
      <c r="Q6914" s="7">
        <v>0</v>
      </c>
      <c r="R6914" s="7">
        <v>0</v>
      </c>
      <c r="S6914" s="11">
        <v>0</v>
      </c>
      <c r="T6914" s="13">
        <v>0</v>
      </c>
      <c r="U6914" s="13" t="s">
        <v>180</v>
      </c>
      <c r="V6914" s="0" t="s">
        <v>26</v>
      </c>
      <c r="W6914" s="0" t="s">
        <v>7514</v>
      </c>
      <c r="X6914" s="0" t="s">
        <v>23</v>
      </c>
      <c r="Y6914" s="0" t="s">
        <v>23</v>
      </c>
      <c r="Z6914" s="0" t="s">
        <v>28</v>
      </c>
      <c r="AA6914" s="0" t="s">
        <v>28</v>
      </c>
      <c r="AB6914" s="0" t="s">
        <v>23</v>
      </c>
    </row>
    <row r="6915">
      <c r="A6915" s="6" t="s">
        <v>7522</v>
      </c>
      <c r="B6915" s="6" t="s">
        <v>22</v>
      </c>
      <c r="C6915" s="6" t="s">
        <v>22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23</v>
      </c>
      <c r="K6915" s="0" t="s">
        <v>23</v>
      </c>
      <c r="L6915" s="0" t="s">
        <v>1712</v>
      </c>
      <c r="M6915" s="0">
        <v>0</v>
      </c>
      <c r="N6915" s="0">
        <v>0</v>
      </c>
      <c r="O6915" s="7">
        <v>0</v>
      </c>
      <c r="P6915" s="7" t="s">
        <v>23</v>
      </c>
      <c r="Q6915" s="7">
        <v>0</v>
      </c>
      <c r="R6915" s="7">
        <v>0</v>
      </c>
      <c r="S6915" s="11">
        <v>0</v>
      </c>
      <c r="T6915" s="13">
        <v>0</v>
      </c>
      <c r="U6915" s="13" t="s">
        <v>1682</v>
      </c>
      <c r="V6915" s="0" t="s">
        <v>26</v>
      </c>
      <c r="W6915" s="0" t="s">
        <v>7521</v>
      </c>
      <c r="X6915" s="0" t="s">
        <v>23</v>
      </c>
      <c r="Y6915" s="0" t="s">
        <v>23</v>
      </c>
      <c r="Z6915" s="0" t="s">
        <v>28</v>
      </c>
      <c r="AA6915" s="0" t="s">
        <v>28</v>
      </c>
      <c r="AB6915" s="0" t="s">
        <v>23</v>
      </c>
    </row>
    <row r="6916">
      <c r="A6916" s="6" t="s">
        <v>7523</v>
      </c>
      <c r="B6916" s="6" t="s">
        <v>42</v>
      </c>
      <c r="C6916" s="6" t="s">
        <v>22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23</v>
      </c>
      <c r="K6916" s="0" t="s">
        <v>23</v>
      </c>
      <c r="L6916" s="0" t="s">
        <v>442</v>
      </c>
      <c r="M6916" s="0">
        <v>0</v>
      </c>
      <c r="N6916" s="0">
        <v>0</v>
      </c>
      <c r="O6916" s="7">
        <v>0</v>
      </c>
      <c r="P6916" s="7" t="s">
        <v>23</v>
      </c>
      <c r="Q6916" s="7">
        <v>0</v>
      </c>
      <c r="R6916" s="7">
        <v>0</v>
      </c>
      <c r="S6916" s="11">
        <v>0</v>
      </c>
      <c r="T6916" s="13">
        <v>0</v>
      </c>
      <c r="U6916" s="13" t="s">
        <v>1684</v>
      </c>
      <c r="V6916" s="0" t="s">
        <v>26</v>
      </c>
      <c r="W6916" s="0" t="s">
        <v>7522</v>
      </c>
      <c r="X6916" s="0" t="s">
        <v>23</v>
      </c>
      <c r="Y6916" s="0" t="s">
        <v>23</v>
      </c>
      <c r="Z6916" s="0" t="s">
        <v>28</v>
      </c>
      <c r="AA6916" s="0" t="s">
        <v>28</v>
      </c>
      <c r="AB6916" s="0" t="s">
        <v>23</v>
      </c>
    </row>
    <row r="6917">
      <c r="A6917" s="6" t="s">
        <v>7524</v>
      </c>
      <c r="B6917" s="6" t="s">
        <v>22</v>
      </c>
      <c r="C6917" s="6" t="s">
        <v>22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23</v>
      </c>
      <c r="K6917" s="0" t="s">
        <v>23</v>
      </c>
      <c r="L6917" s="0" t="s">
        <v>2438</v>
      </c>
      <c r="M6917" s="0">
        <v>0</v>
      </c>
      <c r="N6917" s="0">
        <v>0</v>
      </c>
      <c r="O6917" s="7">
        <v>0</v>
      </c>
      <c r="P6917" s="7" t="s">
        <v>23</v>
      </c>
      <c r="Q6917" s="7">
        <v>0</v>
      </c>
      <c r="R6917" s="7">
        <v>0</v>
      </c>
      <c r="S6917" s="11">
        <v>0</v>
      </c>
      <c r="T6917" s="13">
        <v>0</v>
      </c>
      <c r="U6917" s="13" t="s">
        <v>44</v>
      </c>
      <c r="V6917" s="0" t="s">
        <v>26</v>
      </c>
      <c r="W6917" s="0" t="s">
        <v>7422</v>
      </c>
      <c r="X6917" s="0" t="s">
        <v>23</v>
      </c>
      <c r="Y6917" s="0" t="s">
        <v>23</v>
      </c>
      <c r="Z6917" s="0" t="s">
        <v>28</v>
      </c>
      <c r="AA6917" s="0" t="s">
        <v>28</v>
      </c>
      <c r="AB6917" s="0" t="s">
        <v>23</v>
      </c>
    </row>
    <row r="6918">
      <c r="A6918" s="6" t="s">
        <v>7525</v>
      </c>
      <c r="B6918" s="6" t="s">
        <v>22</v>
      </c>
      <c r="C6918" s="6" t="s">
        <v>22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23</v>
      </c>
      <c r="K6918" s="0" t="s">
        <v>23</v>
      </c>
      <c r="L6918" s="0" t="s">
        <v>1679</v>
      </c>
      <c r="M6918" s="0">
        <v>0</v>
      </c>
      <c r="N6918" s="0">
        <v>0</v>
      </c>
      <c r="O6918" s="7">
        <v>0</v>
      </c>
      <c r="P6918" s="7" t="s">
        <v>23</v>
      </c>
      <c r="Q6918" s="7">
        <v>0</v>
      </c>
      <c r="R6918" s="7">
        <v>0</v>
      </c>
      <c r="S6918" s="11">
        <v>0</v>
      </c>
      <c r="T6918" s="13">
        <v>0</v>
      </c>
      <c r="U6918" s="13" t="s">
        <v>180</v>
      </c>
      <c r="V6918" s="0" t="s">
        <v>26</v>
      </c>
      <c r="W6918" s="0" t="s">
        <v>7524</v>
      </c>
      <c r="X6918" s="0" t="s">
        <v>23</v>
      </c>
      <c r="Y6918" s="0" t="s">
        <v>23</v>
      </c>
      <c r="Z6918" s="0" t="s">
        <v>28</v>
      </c>
      <c r="AA6918" s="0" t="s">
        <v>28</v>
      </c>
      <c r="AB6918" s="0" t="s">
        <v>23</v>
      </c>
    </row>
    <row r="6919">
      <c r="A6919" s="6" t="s">
        <v>7526</v>
      </c>
      <c r="B6919" s="6" t="s">
        <v>22</v>
      </c>
      <c r="C6919" s="6" t="s">
        <v>22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23</v>
      </c>
      <c r="K6919" s="0" t="s">
        <v>23</v>
      </c>
      <c r="L6919" s="0" t="s">
        <v>1681</v>
      </c>
      <c r="M6919" s="0">
        <v>0</v>
      </c>
      <c r="N6919" s="0">
        <v>0</v>
      </c>
      <c r="O6919" s="7">
        <v>0</v>
      </c>
      <c r="P6919" s="7" t="s">
        <v>23</v>
      </c>
      <c r="Q6919" s="7">
        <v>0</v>
      </c>
      <c r="R6919" s="7">
        <v>0</v>
      </c>
      <c r="S6919" s="11">
        <v>0</v>
      </c>
      <c r="T6919" s="13">
        <v>0</v>
      </c>
      <c r="U6919" s="13" t="s">
        <v>1682</v>
      </c>
      <c r="V6919" s="0" t="s">
        <v>26</v>
      </c>
      <c r="W6919" s="0" t="s">
        <v>7525</v>
      </c>
      <c r="X6919" s="0" t="s">
        <v>23</v>
      </c>
      <c r="Y6919" s="0" t="s">
        <v>23</v>
      </c>
      <c r="Z6919" s="0" t="s">
        <v>28</v>
      </c>
      <c r="AA6919" s="0" t="s">
        <v>28</v>
      </c>
      <c r="AB6919" s="0" t="s">
        <v>23</v>
      </c>
    </row>
    <row r="6920">
      <c r="A6920" s="6" t="s">
        <v>7527</v>
      </c>
      <c r="B6920" s="6" t="s">
        <v>42</v>
      </c>
      <c r="C6920" s="6" t="s">
        <v>22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23</v>
      </c>
      <c r="K6920" s="0" t="s">
        <v>23</v>
      </c>
      <c r="L6920" s="0" t="s">
        <v>510</v>
      </c>
      <c r="M6920" s="0">
        <v>0</v>
      </c>
      <c r="N6920" s="0">
        <v>0</v>
      </c>
      <c r="O6920" s="7">
        <v>0</v>
      </c>
      <c r="P6920" s="7" t="s">
        <v>23</v>
      </c>
      <c r="Q6920" s="7">
        <v>0</v>
      </c>
      <c r="R6920" s="7">
        <v>0</v>
      </c>
      <c r="S6920" s="11">
        <v>0</v>
      </c>
      <c r="T6920" s="13">
        <v>0</v>
      </c>
      <c r="U6920" s="13" t="s">
        <v>1684</v>
      </c>
      <c r="V6920" s="0" t="s">
        <v>26</v>
      </c>
      <c r="W6920" s="0" t="s">
        <v>7526</v>
      </c>
      <c r="X6920" s="0" t="s">
        <v>23</v>
      </c>
      <c r="Y6920" s="0" t="s">
        <v>23</v>
      </c>
      <c r="Z6920" s="0" t="s">
        <v>28</v>
      </c>
      <c r="AA6920" s="0" t="s">
        <v>28</v>
      </c>
      <c r="AB6920" s="0" t="s">
        <v>23</v>
      </c>
    </row>
    <row r="6921">
      <c r="A6921" s="6" t="s">
        <v>7528</v>
      </c>
      <c r="B6921" s="6" t="s">
        <v>22</v>
      </c>
      <c r="C6921" s="6" t="s">
        <v>22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23</v>
      </c>
      <c r="K6921" s="0" t="s">
        <v>23</v>
      </c>
      <c r="L6921" s="0" t="s">
        <v>1694</v>
      </c>
      <c r="M6921" s="0">
        <v>0</v>
      </c>
      <c r="N6921" s="0">
        <v>0</v>
      </c>
      <c r="O6921" s="7">
        <v>0</v>
      </c>
      <c r="P6921" s="7" t="s">
        <v>23</v>
      </c>
      <c r="Q6921" s="7">
        <v>0</v>
      </c>
      <c r="R6921" s="7">
        <v>0</v>
      </c>
      <c r="S6921" s="11">
        <v>0</v>
      </c>
      <c r="T6921" s="13">
        <v>0</v>
      </c>
      <c r="U6921" s="13" t="s">
        <v>180</v>
      </c>
      <c r="V6921" s="0" t="s">
        <v>26</v>
      </c>
      <c r="W6921" s="0" t="s">
        <v>7524</v>
      </c>
      <c r="X6921" s="0" t="s">
        <v>23</v>
      </c>
      <c r="Y6921" s="0" t="s">
        <v>23</v>
      </c>
      <c r="Z6921" s="0" t="s">
        <v>28</v>
      </c>
      <c r="AA6921" s="0" t="s">
        <v>28</v>
      </c>
      <c r="AB6921" s="0" t="s">
        <v>23</v>
      </c>
    </row>
    <row r="6922">
      <c r="A6922" s="6" t="s">
        <v>7529</v>
      </c>
      <c r="B6922" s="6" t="s">
        <v>22</v>
      </c>
      <c r="C6922" s="6" t="s">
        <v>22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23</v>
      </c>
      <c r="K6922" s="0" t="s">
        <v>23</v>
      </c>
      <c r="L6922" s="0" t="s">
        <v>1696</v>
      </c>
      <c r="M6922" s="0">
        <v>0</v>
      </c>
      <c r="N6922" s="0">
        <v>0</v>
      </c>
      <c r="O6922" s="7">
        <v>0</v>
      </c>
      <c r="P6922" s="7" t="s">
        <v>23</v>
      </c>
      <c r="Q6922" s="7">
        <v>0</v>
      </c>
      <c r="R6922" s="7">
        <v>0</v>
      </c>
      <c r="S6922" s="11">
        <v>0</v>
      </c>
      <c r="T6922" s="13">
        <v>0</v>
      </c>
      <c r="U6922" s="13" t="s">
        <v>1682</v>
      </c>
      <c r="V6922" s="0" t="s">
        <v>26</v>
      </c>
      <c r="W6922" s="0" t="s">
        <v>7528</v>
      </c>
      <c r="X6922" s="0" t="s">
        <v>23</v>
      </c>
      <c r="Y6922" s="0" t="s">
        <v>23</v>
      </c>
      <c r="Z6922" s="0" t="s">
        <v>28</v>
      </c>
      <c r="AA6922" s="0" t="s">
        <v>28</v>
      </c>
      <c r="AB6922" s="0" t="s">
        <v>23</v>
      </c>
    </row>
    <row r="6923">
      <c r="A6923" s="6" t="s">
        <v>7530</v>
      </c>
      <c r="B6923" s="6" t="s">
        <v>42</v>
      </c>
      <c r="C6923" s="6" t="s">
        <v>22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23</v>
      </c>
      <c r="K6923" s="0" t="s">
        <v>23</v>
      </c>
      <c r="L6923" s="0" t="s">
        <v>1698</v>
      </c>
      <c r="M6923" s="0">
        <v>0</v>
      </c>
      <c r="N6923" s="0">
        <v>0</v>
      </c>
      <c r="O6923" s="7">
        <v>0</v>
      </c>
      <c r="P6923" s="7" t="s">
        <v>23</v>
      </c>
      <c r="Q6923" s="7">
        <v>0</v>
      </c>
      <c r="R6923" s="7">
        <v>0</v>
      </c>
      <c r="S6923" s="11">
        <v>0</v>
      </c>
      <c r="T6923" s="13">
        <v>0</v>
      </c>
      <c r="U6923" s="13" t="s">
        <v>1684</v>
      </c>
      <c r="V6923" s="0" t="s">
        <v>26</v>
      </c>
      <c r="W6923" s="0" t="s">
        <v>7529</v>
      </c>
      <c r="X6923" s="0" t="s">
        <v>23</v>
      </c>
      <c r="Y6923" s="0" t="s">
        <v>23</v>
      </c>
      <c r="Z6923" s="0" t="s">
        <v>28</v>
      </c>
      <c r="AA6923" s="0" t="s">
        <v>28</v>
      </c>
      <c r="AB6923" s="0" t="s">
        <v>23</v>
      </c>
    </row>
    <row r="6924">
      <c r="A6924" s="6" t="s">
        <v>7531</v>
      </c>
      <c r="B6924" s="6" t="s">
        <v>22</v>
      </c>
      <c r="C6924" s="6" t="s">
        <v>22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23</v>
      </c>
      <c r="K6924" s="0" t="s">
        <v>23</v>
      </c>
      <c r="L6924" s="0" t="s">
        <v>2446</v>
      </c>
      <c r="M6924" s="0">
        <v>0</v>
      </c>
      <c r="N6924" s="0">
        <v>0</v>
      </c>
      <c r="O6924" s="7">
        <v>0</v>
      </c>
      <c r="P6924" s="7" t="s">
        <v>23</v>
      </c>
      <c r="Q6924" s="7">
        <v>0</v>
      </c>
      <c r="R6924" s="7">
        <v>0</v>
      </c>
      <c r="S6924" s="11">
        <v>0</v>
      </c>
      <c r="T6924" s="13">
        <v>0</v>
      </c>
      <c r="U6924" s="13" t="s">
        <v>44</v>
      </c>
      <c r="V6924" s="0" t="s">
        <v>26</v>
      </c>
      <c r="W6924" s="0" t="s">
        <v>7422</v>
      </c>
      <c r="X6924" s="0" t="s">
        <v>23</v>
      </c>
      <c r="Y6924" s="0" t="s">
        <v>23</v>
      </c>
      <c r="Z6924" s="0" t="s">
        <v>28</v>
      </c>
      <c r="AA6924" s="0" t="s">
        <v>28</v>
      </c>
      <c r="AB6924" s="0" t="s">
        <v>23</v>
      </c>
    </row>
    <row r="6925">
      <c r="A6925" s="6" t="s">
        <v>7532</v>
      </c>
      <c r="B6925" s="6" t="s">
        <v>22</v>
      </c>
      <c r="C6925" s="6" t="s">
        <v>22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23</v>
      </c>
      <c r="K6925" s="0" t="s">
        <v>23</v>
      </c>
      <c r="L6925" s="0" t="s">
        <v>1707</v>
      </c>
      <c r="M6925" s="0">
        <v>0</v>
      </c>
      <c r="N6925" s="0">
        <v>0</v>
      </c>
      <c r="O6925" s="7">
        <v>0</v>
      </c>
      <c r="P6925" s="7" t="s">
        <v>23</v>
      </c>
      <c r="Q6925" s="7">
        <v>0</v>
      </c>
      <c r="R6925" s="7">
        <v>0</v>
      </c>
      <c r="S6925" s="11">
        <v>0</v>
      </c>
      <c r="T6925" s="13">
        <v>0</v>
      </c>
      <c r="U6925" s="13" t="s">
        <v>180</v>
      </c>
      <c r="V6925" s="0" t="s">
        <v>26</v>
      </c>
      <c r="W6925" s="0" t="s">
        <v>7531</v>
      </c>
      <c r="X6925" s="0" t="s">
        <v>23</v>
      </c>
      <c r="Y6925" s="0" t="s">
        <v>23</v>
      </c>
      <c r="Z6925" s="0" t="s">
        <v>28</v>
      </c>
      <c r="AA6925" s="0" t="s">
        <v>28</v>
      </c>
      <c r="AB6925" s="0" t="s">
        <v>23</v>
      </c>
    </row>
    <row r="6926">
      <c r="A6926" s="6" t="s">
        <v>7533</v>
      </c>
      <c r="B6926" s="6" t="s">
        <v>22</v>
      </c>
      <c r="C6926" s="6" t="s">
        <v>22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23</v>
      </c>
      <c r="K6926" s="0" t="s">
        <v>23</v>
      </c>
      <c r="L6926" s="0" t="s">
        <v>1712</v>
      </c>
      <c r="M6926" s="0">
        <v>0</v>
      </c>
      <c r="N6926" s="0">
        <v>0</v>
      </c>
      <c r="O6926" s="7">
        <v>0</v>
      </c>
      <c r="P6926" s="7" t="s">
        <v>23</v>
      </c>
      <c r="Q6926" s="7">
        <v>0</v>
      </c>
      <c r="R6926" s="7">
        <v>0</v>
      </c>
      <c r="S6926" s="11">
        <v>0</v>
      </c>
      <c r="T6926" s="13">
        <v>0</v>
      </c>
      <c r="U6926" s="13" t="s">
        <v>1682</v>
      </c>
      <c r="V6926" s="0" t="s">
        <v>26</v>
      </c>
      <c r="W6926" s="0" t="s">
        <v>7532</v>
      </c>
      <c r="X6926" s="0" t="s">
        <v>23</v>
      </c>
      <c r="Y6926" s="0" t="s">
        <v>23</v>
      </c>
      <c r="Z6926" s="0" t="s">
        <v>28</v>
      </c>
      <c r="AA6926" s="0" t="s">
        <v>28</v>
      </c>
      <c r="AB6926" s="0" t="s">
        <v>23</v>
      </c>
    </row>
    <row r="6927">
      <c r="A6927" s="6" t="s">
        <v>7534</v>
      </c>
      <c r="B6927" s="6" t="s">
        <v>42</v>
      </c>
      <c r="C6927" s="6" t="s">
        <v>22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23</v>
      </c>
      <c r="K6927" s="0" t="s">
        <v>23</v>
      </c>
      <c r="L6927" s="0" t="s">
        <v>442</v>
      </c>
      <c r="M6927" s="0">
        <v>0</v>
      </c>
      <c r="N6927" s="0">
        <v>0</v>
      </c>
      <c r="O6927" s="7">
        <v>0</v>
      </c>
      <c r="P6927" s="7" t="s">
        <v>23</v>
      </c>
      <c r="Q6927" s="7">
        <v>0</v>
      </c>
      <c r="R6927" s="7">
        <v>0</v>
      </c>
      <c r="S6927" s="11">
        <v>0</v>
      </c>
      <c r="T6927" s="13">
        <v>0</v>
      </c>
      <c r="U6927" s="13" t="s">
        <v>1684</v>
      </c>
      <c r="V6927" s="0" t="s">
        <v>26</v>
      </c>
      <c r="W6927" s="0" t="s">
        <v>7533</v>
      </c>
      <c r="X6927" s="0" t="s">
        <v>23</v>
      </c>
      <c r="Y6927" s="0" t="s">
        <v>23</v>
      </c>
      <c r="Z6927" s="0" t="s">
        <v>28</v>
      </c>
      <c r="AA6927" s="0" t="s">
        <v>28</v>
      </c>
      <c r="AB6927" s="0" t="s">
        <v>23</v>
      </c>
    </row>
    <row r="6928">
      <c r="A6928" s="6" t="s">
        <v>7535</v>
      </c>
      <c r="B6928" s="6" t="s">
        <v>22</v>
      </c>
      <c r="C6928" s="6" t="s">
        <v>22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23</v>
      </c>
      <c r="K6928" s="0" t="s">
        <v>23</v>
      </c>
      <c r="L6928" s="0" t="s">
        <v>2451</v>
      </c>
      <c r="M6928" s="0">
        <v>0</v>
      </c>
      <c r="N6928" s="0">
        <v>0</v>
      </c>
      <c r="O6928" s="7">
        <v>0</v>
      </c>
      <c r="P6928" s="7" t="s">
        <v>23</v>
      </c>
      <c r="Q6928" s="7">
        <v>0</v>
      </c>
      <c r="R6928" s="7">
        <v>250</v>
      </c>
      <c r="S6928" s="11">
        <v>250</v>
      </c>
      <c r="T6928" s="13">
        <v>0</v>
      </c>
      <c r="U6928" s="13" t="s">
        <v>44</v>
      </c>
      <c r="V6928" s="0" t="s">
        <v>26</v>
      </c>
      <c r="W6928" s="0" t="s">
        <v>7422</v>
      </c>
      <c r="X6928" s="0" t="s">
        <v>23</v>
      </c>
      <c r="Y6928" s="0" t="s">
        <v>23</v>
      </c>
      <c r="Z6928" s="0" t="s">
        <v>28</v>
      </c>
      <c r="AA6928" s="0" t="s">
        <v>28</v>
      </c>
      <c r="AB6928" s="0" t="s">
        <v>23</v>
      </c>
    </row>
    <row r="6929">
      <c r="A6929" s="6" t="s">
        <v>7536</v>
      </c>
      <c r="B6929" s="6" t="s">
        <v>22</v>
      </c>
      <c r="C6929" s="6" t="s">
        <v>22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23</v>
      </c>
      <c r="K6929" s="0" t="s">
        <v>23</v>
      </c>
      <c r="L6929" s="0" t="s">
        <v>1679</v>
      </c>
      <c r="M6929" s="0">
        <v>0</v>
      </c>
      <c r="N6929" s="0">
        <v>0</v>
      </c>
      <c r="O6929" s="7">
        <v>0</v>
      </c>
      <c r="P6929" s="7" t="s">
        <v>23</v>
      </c>
      <c r="Q6929" s="7">
        <v>0</v>
      </c>
      <c r="R6929" s="7">
        <v>0</v>
      </c>
      <c r="S6929" s="11">
        <v>0</v>
      </c>
      <c r="T6929" s="13">
        <v>0</v>
      </c>
      <c r="U6929" s="13" t="s">
        <v>180</v>
      </c>
      <c r="V6929" s="0" t="s">
        <v>26</v>
      </c>
      <c r="W6929" s="0" t="s">
        <v>7535</v>
      </c>
      <c r="X6929" s="0" t="s">
        <v>23</v>
      </c>
      <c r="Y6929" s="0" t="s">
        <v>23</v>
      </c>
      <c r="Z6929" s="0" t="s">
        <v>28</v>
      </c>
      <c r="AA6929" s="0" t="s">
        <v>28</v>
      </c>
      <c r="AB6929" s="0" t="s">
        <v>23</v>
      </c>
    </row>
    <row r="6930">
      <c r="A6930" s="6" t="s">
        <v>7537</v>
      </c>
      <c r="B6930" s="6" t="s">
        <v>22</v>
      </c>
      <c r="C6930" s="6" t="s">
        <v>22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23</v>
      </c>
      <c r="K6930" s="0" t="s">
        <v>23</v>
      </c>
      <c r="L6930" s="0" t="s">
        <v>1681</v>
      </c>
      <c r="M6930" s="0">
        <v>0</v>
      </c>
      <c r="N6930" s="0">
        <v>0</v>
      </c>
      <c r="O6930" s="7">
        <v>0</v>
      </c>
      <c r="P6930" s="7" t="s">
        <v>23</v>
      </c>
      <c r="Q6930" s="7">
        <v>0</v>
      </c>
      <c r="R6930" s="7">
        <v>0</v>
      </c>
      <c r="S6930" s="11">
        <v>0</v>
      </c>
      <c r="T6930" s="13">
        <v>0</v>
      </c>
      <c r="U6930" s="13" t="s">
        <v>1682</v>
      </c>
      <c r="V6930" s="0" t="s">
        <v>26</v>
      </c>
      <c r="W6930" s="0" t="s">
        <v>7536</v>
      </c>
      <c r="X6930" s="0" t="s">
        <v>23</v>
      </c>
      <c r="Y6930" s="0" t="s">
        <v>23</v>
      </c>
      <c r="Z6930" s="0" t="s">
        <v>28</v>
      </c>
      <c r="AA6930" s="0" t="s">
        <v>28</v>
      </c>
      <c r="AB6930" s="0" t="s">
        <v>23</v>
      </c>
    </row>
    <row r="6931">
      <c r="A6931" s="6" t="s">
        <v>7538</v>
      </c>
      <c r="B6931" s="6" t="s">
        <v>42</v>
      </c>
      <c r="C6931" s="6" t="s">
        <v>22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23</v>
      </c>
      <c r="K6931" s="0" t="s">
        <v>23</v>
      </c>
      <c r="L6931" s="0" t="s">
        <v>510</v>
      </c>
      <c r="M6931" s="0">
        <v>0</v>
      </c>
      <c r="N6931" s="0">
        <v>0</v>
      </c>
      <c r="O6931" s="7">
        <v>0</v>
      </c>
      <c r="P6931" s="7" t="s">
        <v>23</v>
      </c>
      <c r="Q6931" s="7">
        <v>0</v>
      </c>
      <c r="R6931" s="7">
        <v>0</v>
      </c>
      <c r="S6931" s="11">
        <v>0</v>
      </c>
      <c r="T6931" s="13">
        <v>0</v>
      </c>
      <c r="U6931" s="13" t="s">
        <v>1684</v>
      </c>
      <c r="V6931" s="0" t="s">
        <v>26</v>
      </c>
      <c r="W6931" s="0" t="s">
        <v>7537</v>
      </c>
      <c r="X6931" s="0" t="s">
        <v>23</v>
      </c>
      <c r="Y6931" s="0" t="s">
        <v>23</v>
      </c>
      <c r="Z6931" s="0" t="s">
        <v>28</v>
      </c>
      <c r="AA6931" s="0" t="s">
        <v>28</v>
      </c>
      <c r="AB6931" s="0" t="s">
        <v>23</v>
      </c>
    </row>
    <row r="6932">
      <c r="A6932" s="6" t="s">
        <v>7539</v>
      </c>
      <c r="B6932" s="6" t="s">
        <v>22</v>
      </c>
      <c r="C6932" s="6" t="s">
        <v>22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23</v>
      </c>
      <c r="K6932" s="0" t="s">
        <v>23</v>
      </c>
      <c r="L6932" s="0" t="s">
        <v>1694</v>
      </c>
      <c r="M6932" s="0">
        <v>0</v>
      </c>
      <c r="N6932" s="0">
        <v>0</v>
      </c>
      <c r="O6932" s="7">
        <v>0</v>
      </c>
      <c r="P6932" s="7" t="s">
        <v>23</v>
      </c>
      <c r="Q6932" s="7">
        <v>0</v>
      </c>
      <c r="R6932" s="7">
        <v>250</v>
      </c>
      <c r="S6932" s="11">
        <v>250</v>
      </c>
      <c r="T6932" s="13">
        <v>0</v>
      </c>
      <c r="U6932" s="13" t="s">
        <v>180</v>
      </c>
      <c r="V6932" s="0" t="s">
        <v>26</v>
      </c>
      <c r="W6932" s="0" t="s">
        <v>7535</v>
      </c>
      <c r="X6932" s="0" t="s">
        <v>23</v>
      </c>
      <c r="Y6932" s="0" t="s">
        <v>23</v>
      </c>
      <c r="Z6932" s="0" t="s">
        <v>28</v>
      </c>
      <c r="AA6932" s="0" t="s">
        <v>28</v>
      </c>
      <c r="AB6932" s="0" t="s">
        <v>23</v>
      </c>
    </row>
    <row r="6933">
      <c r="A6933" s="6" t="s">
        <v>7540</v>
      </c>
      <c r="B6933" s="6" t="s">
        <v>22</v>
      </c>
      <c r="C6933" s="6" t="s">
        <v>22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23</v>
      </c>
      <c r="K6933" s="0" t="s">
        <v>23</v>
      </c>
      <c r="L6933" s="0" t="s">
        <v>1696</v>
      </c>
      <c r="M6933" s="0">
        <v>0</v>
      </c>
      <c r="N6933" s="0">
        <v>0</v>
      </c>
      <c r="O6933" s="7">
        <v>0</v>
      </c>
      <c r="P6933" s="7" t="s">
        <v>23</v>
      </c>
      <c r="Q6933" s="7">
        <v>0</v>
      </c>
      <c r="R6933" s="7">
        <v>250</v>
      </c>
      <c r="S6933" s="11">
        <v>250</v>
      </c>
      <c r="T6933" s="13">
        <v>0</v>
      </c>
      <c r="U6933" s="13" t="s">
        <v>1682</v>
      </c>
      <c r="V6933" s="0" t="s">
        <v>26</v>
      </c>
      <c r="W6933" s="0" t="s">
        <v>7539</v>
      </c>
      <c r="X6933" s="0" t="s">
        <v>23</v>
      </c>
      <c r="Y6933" s="0" t="s">
        <v>23</v>
      </c>
      <c r="Z6933" s="0" t="s">
        <v>28</v>
      </c>
      <c r="AA6933" s="0" t="s">
        <v>28</v>
      </c>
      <c r="AB6933" s="0" t="s">
        <v>23</v>
      </c>
    </row>
    <row r="6934">
      <c r="A6934" s="6" t="s">
        <v>7541</v>
      </c>
      <c r="B6934" s="6" t="s">
        <v>42</v>
      </c>
      <c r="C6934" s="6" t="s">
        <v>22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23</v>
      </c>
      <c r="K6934" s="0" t="s">
        <v>23</v>
      </c>
      <c r="L6934" s="0" t="s">
        <v>1698</v>
      </c>
      <c r="M6934" s="0">
        <v>0</v>
      </c>
      <c r="N6934" s="0">
        <v>0</v>
      </c>
      <c r="O6934" s="7">
        <v>0</v>
      </c>
      <c r="P6934" s="7" t="s">
        <v>23</v>
      </c>
      <c r="Q6934" s="7">
        <v>0</v>
      </c>
      <c r="R6934" s="7">
        <v>250</v>
      </c>
      <c r="S6934" s="11">
        <v>250</v>
      </c>
      <c r="T6934" s="13">
        <v>0</v>
      </c>
      <c r="U6934" s="13" t="s">
        <v>1684</v>
      </c>
      <c r="V6934" s="0" t="s">
        <v>26</v>
      </c>
      <c r="W6934" s="0" t="s">
        <v>7540</v>
      </c>
      <c r="X6934" s="0" t="s">
        <v>23</v>
      </c>
      <c r="Y6934" s="0" t="s">
        <v>23</v>
      </c>
      <c r="Z6934" s="0" t="s">
        <v>28</v>
      </c>
      <c r="AA6934" s="0" t="s">
        <v>28</v>
      </c>
      <c r="AB6934" s="0" t="s">
        <v>23</v>
      </c>
    </row>
    <row r="6935">
      <c r="A6935" s="6" t="s">
        <v>7541</v>
      </c>
      <c r="B6935" s="6" t="s">
        <v>23</v>
      </c>
      <c r="C6935" s="6" t="s">
        <v>23</v>
      </c>
      <c r="D6935" s="6">
        <v>2020</v>
      </c>
      <c r="E6935" s="6">
        <v>2</v>
      </c>
      <c r="F6935" s="6" t="s">
        <v>66</v>
      </c>
      <c r="G6935" s="6" t="s">
        <v>67</v>
      </c>
      <c r="H6935" s="6">
        <v>5</v>
      </c>
      <c r="I6935" s="10">
        <v>2671</v>
      </c>
      <c r="J6935" s="0">
        <v>43890</v>
      </c>
      <c r="K6935" s="0" t="s">
        <v>76</v>
      </c>
      <c r="L6935" s="0" t="s">
        <v>5705</v>
      </c>
      <c r="M6935" s="0">
        <v>2471</v>
      </c>
      <c r="N6935" s="0">
        <v>7</v>
      </c>
      <c r="O6935" s="7">
        <v>0</v>
      </c>
      <c r="P6935" s="7" t="s">
        <v>119</v>
      </c>
      <c r="Q6935" s="7">
        <v>0</v>
      </c>
      <c r="R6935" s="7">
        <v>250</v>
      </c>
      <c r="S6935" s="11">
        <v>250</v>
      </c>
      <c r="T6935" s="13">
        <v>0</v>
      </c>
      <c r="U6935" s="13" t="s">
        <v>1684</v>
      </c>
      <c r="V6935" s="0" t="s">
        <v>26</v>
      </c>
      <c r="W6935" s="0" t="s">
        <v>7540</v>
      </c>
      <c r="X6935" s="0">
        <v>3</v>
      </c>
      <c r="Y6935" s="0" t="s">
        <v>119</v>
      </c>
      <c r="Z6935" s="0" t="s">
        <v>28</v>
      </c>
      <c r="AA6935" s="0" t="s">
        <v>59</v>
      </c>
      <c r="AB6935" s="0" t="s">
        <v>23</v>
      </c>
    </row>
    <row r="6936">
      <c r="A6936" s="6" t="s">
        <v>7542</v>
      </c>
      <c r="B6936" s="6" t="s">
        <v>22</v>
      </c>
      <c r="C6936" s="6" t="s">
        <v>22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23</v>
      </c>
      <c r="K6936" s="0" t="s">
        <v>23</v>
      </c>
      <c r="L6936" s="0" t="s">
        <v>1707</v>
      </c>
      <c r="M6936" s="0">
        <v>0</v>
      </c>
      <c r="N6936" s="0">
        <v>0</v>
      </c>
      <c r="O6936" s="7">
        <v>0</v>
      </c>
      <c r="P6936" s="7" t="s">
        <v>23</v>
      </c>
      <c r="Q6936" s="7">
        <v>0</v>
      </c>
      <c r="R6936" s="7">
        <v>0</v>
      </c>
      <c r="S6936" s="11">
        <v>0</v>
      </c>
      <c r="T6936" s="13">
        <v>0</v>
      </c>
      <c r="U6936" s="13" t="s">
        <v>180</v>
      </c>
      <c r="V6936" s="0" t="s">
        <v>26</v>
      </c>
      <c r="W6936" s="0" t="s">
        <v>7535</v>
      </c>
      <c r="X6936" s="0" t="s">
        <v>23</v>
      </c>
      <c r="Y6936" s="0" t="s">
        <v>23</v>
      </c>
      <c r="Z6936" s="0" t="s">
        <v>28</v>
      </c>
      <c r="AA6936" s="0" t="s">
        <v>28</v>
      </c>
      <c r="AB6936" s="0" t="s">
        <v>23</v>
      </c>
    </row>
    <row r="6937">
      <c r="A6937" s="6" t="s">
        <v>7543</v>
      </c>
      <c r="B6937" s="6" t="s">
        <v>22</v>
      </c>
      <c r="C6937" s="6" t="s">
        <v>22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23</v>
      </c>
      <c r="K6937" s="0" t="s">
        <v>23</v>
      </c>
      <c r="L6937" s="0" t="s">
        <v>1712</v>
      </c>
      <c r="M6937" s="0">
        <v>0</v>
      </c>
      <c r="N6937" s="0">
        <v>0</v>
      </c>
      <c r="O6937" s="7">
        <v>0</v>
      </c>
      <c r="P6937" s="7" t="s">
        <v>23</v>
      </c>
      <c r="Q6937" s="7">
        <v>0</v>
      </c>
      <c r="R6937" s="7">
        <v>0</v>
      </c>
      <c r="S6937" s="11">
        <v>0</v>
      </c>
      <c r="T6937" s="13">
        <v>0</v>
      </c>
      <c r="U6937" s="13" t="s">
        <v>1682</v>
      </c>
      <c r="V6937" s="0" t="s">
        <v>26</v>
      </c>
      <c r="W6937" s="0" t="s">
        <v>7542</v>
      </c>
      <c r="X6937" s="0" t="s">
        <v>23</v>
      </c>
      <c r="Y6937" s="0" t="s">
        <v>23</v>
      </c>
      <c r="Z6937" s="0" t="s">
        <v>28</v>
      </c>
      <c r="AA6937" s="0" t="s">
        <v>28</v>
      </c>
      <c r="AB6937" s="0" t="s">
        <v>23</v>
      </c>
    </row>
    <row r="6938">
      <c r="A6938" s="6" t="s">
        <v>7544</v>
      </c>
      <c r="B6938" s="6" t="s">
        <v>42</v>
      </c>
      <c r="C6938" s="6" t="s">
        <v>22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23</v>
      </c>
      <c r="K6938" s="0" t="s">
        <v>23</v>
      </c>
      <c r="L6938" s="0" t="s">
        <v>442</v>
      </c>
      <c r="M6938" s="0">
        <v>0</v>
      </c>
      <c r="N6938" s="0">
        <v>0</v>
      </c>
      <c r="O6938" s="7">
        <v>0</v>
      </c>
      <c r="P6938" s="7" t="s">
        <v>23</v>
      </c>
      <c r="Q6938" s="7">
        <v>0</v>
      </c>
      <c r="R6938" s="7">
        <v>0</v>
      </c>
      <c r="S6938" s="11">
        <v>0</v>
      </c>
      <c r="T6938" s="13">
        <v>0</v>
      </c>
      <c r="U6938" s="13" t="s">
        <v>1684</v>
      </c>
      <c r="V6938" s="0" t="s">
        <v>26</v>
      </c>
      <c r="W6938" s="0" t="s">
        <v>7543</v>
      </c>
      <c r="X6938" s="0" t="s">
        <v>23</v>
      </c>
      <c r="Y6938" s="0" t="s">
        <v>23</v>
      </c>
      <c r="Z6938" s="0" t="s">
        <v>28</v>
      </c>
      <c r="AA6938" s="0" t="s">
        <v>28</v>
      </c>
      <c r="AB6938" s="0" t="s">
        <v>23</v>
      </c>
    </row>
    <row r="6939">
      <c r="A6939" s="6" t="s">
        <v>7545</v>
      </c>
      <c r="B6939" s="6" t="s">
        <v>22</v>
      </c>
      <c r="C6939" s="6" t="s">
        <v>22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23</v>
      </c>
      <c r="K6939" s="0" t="s">
        <v>23</v>
      </c>
      <c r="L6939" s="0" t="s">
        <v>2462</v>
      </c>
      <c r="M6939" s="0">
        <v>0</v>
      </c>
      <c r="N6939" s="0">
        <v>0</v>
      </c>
      <c r="O6939" s="7">
        <v>0</v>
      </c>
      <c r="P6939" s="7" t="s">
        <v>23</v>
      </c>
      <c r="Q6939" s="7">
        <v>0</v>
      </c>
      <c r="R6939" s="7">
        <v>0</v>
      </c>
      <c r="S6939" s="11">
        <v>0</v>
      </c>
      <c r="T6939" s="13">
        <v>0</v>
      </c>
      <c r="U6939" s="13" t="s">
        <v>44</v>
      </c>
      <c r="V6939" s="0" t="s">
        <v>26</v>
      </c>
      <c r="W6939" s="0" t="s">
        <v>7422</v>
      </c>
      <c r="X6939" s="0" t="s">
        <v>23</v>
      </c>
      <c r="Y6939" s="0" t="s">
        <v>23</v>
      </c>
      <c r="Z6939" s="0" t="s">
        <v>28</v>
      </c>
      <c r="AA6939" s="0" t="s">
        <v>28</v>
      </c>
      <c r="AB6939" s="0" t="s">
        <v>23</v>
      </c>
    </row>
    <row r="6940">
      <c r="A6940" s="6" t="s">
        <v>7546</v>
      </c>
      <c r="B6940" s="6" t="s">
        <v>22</v>
      </c>
      <c r="C6940" s="6" t="s">
        <v>22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23</v>
      </c>
      <c r="K6940" s="0" t="s">
        <v>23</v>
      </c>
      <c r="L6940" s="0" t="s">
        <v>1694</v>
      </c>
      <c r="M6940" s="0">
        <v>0</v>
      </c>
      <c r="N6940" s="0">
        <v>0</v>
      </c>
      <c r="O6940" s="7">
        <v>0</v>
      </c>
      <c r="P6940" s="7" t="s">
        <v>23</v>
      </c>
      <c r="Q6940" s="7">
        <v>0</v>
      </c>
      <c r="R6940" s="7">
        <v>0</v>
      </c>
      <c r="S6940" s="11">
        <v>0</v>
      </c>
      <c r="T6940" s="13">
        <v>0</v>
      </c>
      <c r="U6940" s="13" t="s">
        <v>180</v>
      </c>
      <c r="V6940" s="0" t="s">
        <v>26</v>
      </c>
      <c r="W6940" s="0" t="s">
        <v>7545</v>
      </c>
      <c r="X6940" s="0" t="s">
        <v>23</v>
      </c>
      <c r="Y6940" s="0" t="s">
        <v>23</v>
      </c>
      <c r="Z6940" s="0" t="s">
        <v>28</v>
      </c>
      <c r="AA6940" s="0" t="s">
        <v>28</v>
      </c>
      <c r="AB6940" s="0" t="s">
        <v>23</v>
      </c>
    </row>
    <row r="6941">
      <c r="A6941" s="6" t="s">
        <v>7547</v>
      </c>
      <c r="B6941" s="6" t="s">
        <v>22</v>
      </c>
      <c r="C6941" s="6" t="s">
        <v>22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23</v>
      </c>
      <c r="K6941" s="0" t="s">
        <v>23</v>
      </c>
      <c r="L6941" s="0" t="s">
        <v>1696</v>
      </c>
      <c r="M6941" s="0">
        <v>0</v>
      </c>
      <c r="N6941" s="0">
        <v>0</v>
      </c>
      <c r="O6941" s="7">
        <v>0</v>
      </c>
      <c r="P6941" s="7" t="s">
        <v>23</v>
      </c>
      <c r="Q6941" s="7">
        <v>0</v>
      </c>
      <c r="R6941" s="7">
        <v>0</v>
      </c>
      <c r="S6941" s="11">
        <v>0</v>
      </c>
      <c r="T6941" s="13">
        <v>0</v>
      </c>
      <c r="U6941" s="13" t="s">
        <v>1682</v>
      </c>
      <c r="V6941" s="0" t="s">
        <v>26</v>
      </c>
      <c r="W6941" s="0" t="s">
        <v>7546</v>
      </c>
      <c r="X6941" s="0" t="s">
        <v>23</v>
      </c>
      <c r="Y6941" s="0" t="s">
        <v>23</v>
      </c>
      <c r="Z6941" s="0" t="s">
        <v>28</v>
      </c>
      <c r="AA6941" s="0" t="s">
        <v>28</v>
      </c>
      <c r="AB6941" s="0" t="s">
        <v>23</v>
      </c>
    </row>
    <row r="6942">
      <c r="A6942" s="6" t="s">
        <v>7548</v>
      </c>
      <c r="B6942" s="6" t="s">
        <v>42</v>
      </c>
      <c r="C6942" s="6" t="s">
        <v>22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23</v>
      </c>
      <c r="K6942" s="0" t="s">
        <v>23</v>
      </c>
      <c r="L6942" s="0" t="s">
        <v>1698</v>
      </c>
      <c r="M6942" s="0">
        <v>0</v>
      </c>
      <c r="N6942" s="0">
        <v>0</v>
      </c>
      <c r="O6942" s="7">
        <v>0</v>
      </c>
      <c r="P6942" s="7" t="s">
        <v>23</v>
      </c>
      <c r="Q6942" s="7">
        <v>0</v>
      </c>
      <c r="R6942" s="7">
        <v>0</v>
      </c>
      <c r="S6942" s="11">
        <v>0</v>
      </c>
      <c r="T6942" s="13">
        <v>0</v>
      </c>
      <c r="U6942" s="13" t="s">
        <v>1684</v>
      </c>
      <c r="V6942" s="0" t="s">
        <v>26</v>
      </c>
      <c r="W6942" s="0" t="s">
        <v>7547</v>
      </c>
      <c r="X6942" s="0" t="s">
        <v>23</v>
      </c>
      <c r="Y6942" s="0" t="s">
        <v>23</v>
      </c>
      <c r="Z6942" s="0" t="s">
        <v>28</v>
      </c>
      <c r="AA6942" s="0" t="s">
        <v>28</v>
      </c>
      <c r="AB6942" s="0" t="s">
        <v>23</v>
      </c>
    </row>
    <row r="6943">
      <c r="A6943" s="6" t="s">
        <v>7549</v>
      </c>
      <c r="B6943" s="6" t="s">
        <v>22</v>
      </c>
      <c r="C6943" s="6" t="s">
        <v>22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23</v>
      </c>
      <c r="K6943" s="0" t="s">
        <v>23</v>
      </c>
      <c r="L6943" s="0" t="s">
        <v>2467</v>
      </c>
      <c r="M6943" s="0">
        <v>0</v>
      </c>
      <c r="N6943" s="0">
        <v>0</v>
      </c>
      <c r="O6943" s="7">
        <v>0</v>
      </c>
      <c r="P6943" s="7" t="s">
        <v>23</v>
      </c>
      <c r="Q6943" s="7">
        <v>0</v>
      </c>
      <c r="R6943" s="7">
        <v>0</v>
      </c>
      <c r="S6943" s="11">
        <v>0</v>
      </c>
      <c r="T6943" s="13">
        <v>0</v>
      </c>
      <c r="U6943" s="13" t="s">
        <v>44</v>
      </c>
      <c r="V6943" s="0" t="s">
        <v>26</v>
      </c>
      <c r="W6943" s="0" t="s">
        <v>7422</v>
      </c>
      <c r="X6943" s="0" t="s">
        <v>23</v>
      </c>
      <c r="Y6943" s="0" t="s">
        <v>23</v>
      </c>
      <c r="Z6943" s="0" t="s">
        <v>28</v>
      </c>
      <c r="AA6943" s="0" t="s">
        <v>28</v>
      </c>
      <c r="AB6943" s="0" t="s">
        <v>23</v>
      </c>
    </row>
    <row r="6944">
      <c r="A6944" s="6" t="s">
        <v>7550</v>
      </c>
      <c r="B6944" s="6" t="s">
        <v>22</v>
      </c>
      <c r="C6944" s="6" t="s">
        <v>22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23</v>
      </c>
      <c r="K6944" s="0" t="s">
        <v>23</v>
      </c>
      <c r="L6944" s="0" t="s">
        <v>1694</v>
      </c>
      <c r="M6944" s="0">
        <v>0</v>
      </c>
      <c r="N6944" s="0">
        <v>0</v>
      </c>
      <c r="O6944" s="7">
        <v>0</v>
      </c>
      <c r="P6944" s="7" t="s">
        <v>23</v>
      </c>
      <c r="Q6944" s="7">
        <v>0</v>
      </c>
      <c r="R6944" s="7">
        <v>0</v>
      </c>
      <c r="S6944" s="11">
        <v>0</v>
      </c>
      <c r="T6944" s="13">
        <v>0</v>
      </c>
      <c r="U6944" s="13" t="s">
        <v>180</v>
      </c>
      <c r="V6944" s="0" t="s">
        <v>26</v>
      </c>
      <c r="W6944" s="0" t="s">
        <v>7549</v>
      </c>
      <c r="X6944" s="0" t="s">
        <v>23</v>
      </c>
      <c r="Y6944" s="0" t="s">
        <v>23</v>
      </c>
      <c r="Z6944" s="0" t="s">
        <v>28</v>
      </c>
      <c r="AA6944" s="0" t="s">
        <v>28</v>
      </c>
      <c r="AB6944" s="0" t="s">
        <v>23</v>
      </c>
    </row>
    <row r="6945">
      <c r="A6945" s="6" t="s">
        <v>7551</v>
      </c>
      <c r="B6945" s="6" t="s">
        <v>22</v>
      </c>
      <c r="C6945" s="6" t="s">
        <v>22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23</v>
      </c>
      <c r="K6945" s="0" t="s">
        <v>23</v>
      </c>
      <c r="L6945" s="0" t="s">
        <v>1696</v>
      </c>
      <c r="M6945" s="0">
        <v>0</v>
      </c>
      <c r="N6945" s="0">
        <v>0</v>
      </c>
      <c r="O6945" s="7">
        <v>0</v>
      </c>
      <c r="P6945" s="7" t="s">
        <v>23</v>
      </c>
      <c r="Q6945" s="7">
        <v>0</v>
      </c>
      <c r="R6945" s="7">
        <v>0</v>
      </c>
      <c r="S6945" s="11">
        <v>0</v>
      </c>
      <c r="T6945" s="13">
        <v>0</v>
      </c>
      <c r="U6945" s="13" t="s">
        <v>1682</v>
      </c>
      <c r="V6945" s="0" t="s">
        <v>26</v>
      </c>
      <c r="W6945" s="0" t="s">
        <v>7550</v>
      </c>
      <c r="X6945" s="0" t="s">
        <v>23</v>
      </c>
      <c r="Y6945" s="0" t="s">
        <v>23</v>
      </c>
      <c r="Z6945" s="0" t="s">
        <v>28</v>
      </c>
      <c r="AA6945" s="0" t="s">
        <v>28</v>
      </c>
      <c r="AB6945" s="0" t="s">
        <v>23</v>
      </c>
    </row>
    <row r="6946">
      <c r="A6946" s="6" t="s">
        <v>7552</v>
      </c>
      <c r="B6946" s="6" t="s">
        <v>42</v>
      </c>
      <c r="C6946" s="6" t="s">
        <v>22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23</v>
      </c>
      <c r="K6946" s="0" t="s">
        <v>23</v>
      </c>
      <c r="L6946" s="0" t="s">
        <v>1698</v>
      </c>
      <c r="M6946" s="0">
        <v>0</v>
      </c>
      <c r="N6946" s="0">
        <v>0</v>
      </c>
      <c r="O6946" s="7">
        <v>0</v>
      </c>
      <c r="P6946" s="7" t="s">
        <v>23</v>
      </c>
      <c r="Q6946" s="7">
        <v>0</v>
      </c>
      <c r="R6946" s="7">
        <v>0</v>
      </c>
      <c r="S6946" s="11">
        <v>0</v>
      </c>
      <c r="T6946" s="13">
        <v>0</v>
      </c>
      <c r="U6946" s="13" t="s">
        <v>1684</v>
      </c>
      <c r="V6946" s="0" t="s">
        <v>26</v>
      </c>
      <c r="W6946" s="0" t="s">
        <v>7551</v>
      </c>
      <c r="X6946" s="0" t="s">
        <v>23</v>
      </c>
      <c r="Y6946" s="0" t="s">
        <v>23</v>
      </c>
      <c r="Z6946" s="0" t="s">
        <v>28</v>
      </c>
      <c r="AA6946" s="0" t="s">
        <v>28</v>
      </c>
      <c r="AB6946" s="0" t="s">
        <v>23</v>
      </c>
    </row>
    <row r="6947">
      <c r="A6947" s="6" t="s">
        <v>7553</v>
      </c>
      <c r="B6947" s="6" t="s">
        <v>22</v>
      </c>
      <c r="C6947" s="6" t="s">
        <v>22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23</v>
      </c>
      <c r="K6947" s="0" t="s">
        <v>23</v>
      </c>
      <c r="L6947" s="0" t="s">
        <v>2477</v>
      </c>
      <c r="M6947" s="0">
        <v>0</v>
      </c>
      <c r="N6947" s="0">
        <v>0</v>
      </c>
      <c r="O6947" s="7">
        <v>0</v>
      </c>
      <c r="P6947" s="7" t="s">
        <v>23</v>
      </c>
      <c r="Q6947" s="7">
        <v>0</v>
      </c>
      <c r="R6947" s="7">
        <v>5776</v>
      </c>
      <c r="S6947" s="11">
        <v>5776</v>
      </c>
      <c r="T6947" s="13">
        <v>0</v>
      </c>
      <c r="U6947" s="13" t="s">
        <v>44</v>
      </c>
      <c r="V6947" s="0" t="s">
        <v>26</v>
      </c>
      <c r="W6947" s="0" t="s">
        <v>7422</v>
      </c>
      <c r="X6947" s="0" t="s">
        <v>23</v>
      </c>
      <c r="Y6947" s="0" t="s">
        <v>23</v>
      </c>
      <c r="Z6947" s="0" t="s">
        <v>28</v>
      </c>
      <c r="AA6947" s="0" t="s">
        <v>28</v>
      </c>
      <c r="AB6947" s="0" t="s">
        <v>23</v>
      </c>
    </row>
    <row r="6948">
      <c r="A6948" s="6" t="s">
        <v>7554</v>
      </c>
      <c r="B6948" s="6" t="s">
        <v>22</v>
      </c>
      <c r="C6948" s="6" t="s">
        <v>22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23</v>
      </c>
      <c r="K6948" s="0" t="s">
        <v>23</v>
      </c>
      <c r="L6948" s="0" t="s">
        <v>1679</v>
      </c>
      <c r="M6948" s="0">
        <v>0</v>
      </c>
      <c r="N6948" s="0">
        <v>0</v>
      </c>
      <c r="O6948" s="7">
        <v>0</v>
      </c>
      <c r="P6948" s="7" t="s">
        <v>23</v>
      </c>
      <c r="Q6948" s="7">
        <v>0</v>
      </c>
      <c r="R6948" s="7">
        <v>2306</v>
      </c>
      <c r="S6948" s="11">
        <v>2306</v>
      </c>
      <c r="T6948" s="13">
        <v>0</v>
      </c>
      <c r="U6948" s="13" t="s">
        <v>180</v>
      </c>
      <c r="V6948" s="0" t="s">
        <v>26</v>
      </c>
      <c r="W6948" s="0" t="s">
        <v>7553</v>
      </c>
      <c r="X6948" s="0" t="s">
        <v>23</v>
      </c>
      <c r="Y6948" s="0" t="s">
        <v>23</v>
      </c>
      <c r="Z6948" s="0" t="s">
        <v>28</v>
      </c>
      <c r="AA6948" s="0" t="s">
        <v>28</v>
      </c>
      <c r="AB6948" s="0" t="s">
        <v>23</v>
      </c>
    </row>
    <row r="6949">
      <c r="A6949" s="6" t="s">
        <v>7555</v>
      </c>
      <c r="B6949" s="6" t="s">
        <v>22</v>
      </c>
      <c r="C6949" s="6" t="s">
        <v>22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23</v>
      </c>
      <c r="K6949" s="0" t="s">
        <v>23</v>
      </c>
      <c r="L6949" s="0" t="s">
        <v>1681</v>
      </c>
      <c r="M6949" s="0">
        <v>0</v>
      </c>
      <c r="N6949" s="0">
        <v>0</v>
      </c>
      <c r="O6949" s="7">
        <v>0</v>
      </c>
      <c r="P6949" s="7" t="s">
        <v>23</v>
      </c>
      <c r="Q6949" s="7">
        <v>0</v>
      </c>
      <c r="R6949" s="7">
        <v>1686</v>
      </c>
      <c r="S6949" s="11">
        <v>1686</v>
      </c>
      <c r="T6949" s="13">
        <v>0</v>
      </c>
      <c r="U6949" s="13" t="s">
        <v>1682</v>
      </c>
      <c r="V6949" s="0" t="s">
        <v>26</v>
      </c>
      <c r="W6949" s="0" t="s">
        <v>7554</v>
      </c>
      <c r="X6949" s="0" t="s">
        <v>23</v>
      </c>
      <c r="Y6949" s="0" t="s">
        <v>23</v>
      </c>
      <c r="Z6949" s="0" t="s">
        <v>28</v>
      </c>
      <c r="AA6949" s="0" t="s">
        <v>28</v>
      </c>
      <c r="AB6949" s="0" t="s">
        <v>23</v>
      </c>
    </row>
    <row r="6950">
      <c r="A6950" s="6" t="s">
        <v>7556</v>
      </c>
      <c r="B6950" s="6" t="s">
        <v>42</v>
      </c>
      <c r="C6950" s="6" t="s">
        <v>22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23</v>
      </c>
      <c r="K6950" s="0" t="s">
        <v>23</v>
      </c>
      <c r="L6950" s="0" t="s">
        <v>510</v>
      </c>
      <c r="M6950" s="0">
        <v>0</v>
      </c>
      <c r="N6950" s="0">
        <v>0</v>
      </c>
      <c r="O6950" s="7">
        <v>0</v>
      </c>
      <c r="P6950" s="7" t="s">
        <v>23</v>
      </c>
      <c r="Q6950" s="7">
        <v>0</v>
      </c>
      <c r="R6950" s="7">
        <v>1686</v>
      </c>
      <c r="S6950" s="11">
        <v>1686</v>
      </c>
      <c r="T6950" s="13">
        <v>0</v>
      </c>
      <c r="U6950" s="13" t="s">
        <v>1684</v>
      </c>
      <c r="V6950" s="0" t="s">
        <v>26</v>
      </c>
      <c r="W6950" s="0" t="s">
        <v>7555</v>
      </c>
      <c r="X6950" s="0" t="s">
        <v>23</v>
      </c>
      <c r="Y6950" s="0" t="s">
        <v>23</v>
      </c>
      <c r="Z6950" s="0" t="s">
        <v>28</v>
      </c>
      <c r="AA6950" s="0" t="s">
        <v>28</v>
      </c>
      <c r="AB6950" s="0" t="s">
        <v>23</v>
      </c>
    </row>
    <row r="6951">
      <c r="A6951" s="6" t="s">
        <v>7556</v>
      </c>
      <c r="B6951" s="6" t="s">
        <v>23</v>
      </c>
      <c r="C6951" s="6" t="s">
        <v>23</v>
      </c>
      <c r="D6951" s="6">
        <v>2020</v>
      </c>
      <c r="E6951" s="6">
        <v>2</v>
      </c>
      <c r="F6951" s="6" t="s">
        <v>66</v>
      </c>
      <c r="G6951" s="6" t="s">
        <v>67</v>
      </c>
      <c r="H6951" s="6">
        <v>3</v>
      </c>
      <c r="I6951" s="10">
        <v>2669</v>
      </c>
      <c r="J6951" s="0">
        <v>43888</v>
      </c>
      <c r="K6951" s="0" t="s">
        <v>72</v>
      </c>
      <c r="L6951" s="0" t="s">
        <v>2191</v>
      </c>
      <c r="M6951" s="0">
        <v>2469</v>
      </c>
      <c r="N6951" s="0">
        <v>2</v>
      </c>
      <c r="O6951" s="7">
        <v>0</v>
      </c>
      <c r="P6951" s="7" t="s">
        <v>119</v>
      </c>
      <c r="Q6951" s="7">
        <v>0</v>
      </c>
      <c r="R6951" s="7">
        <v>1000</v>
      </c>
      <c r="S6951" s="11">
        <v>1000</v>
      </c>
      <c r="T6951" s="13">
        <v>0</v>
      </c>
      <c r="U6951" s="13" t="s">
        <v>1684</v>
      </c>
      <c r="V6951" s="0" t="s">
        <v>26</v>
      </c>
      <c r="W6951" s="0" t="s">
        <v>7555</v>
      </c>
      <c r="X6951" s="0">
        <v>3</v>
      </c>
      <c r="Y6951" s="0" t="s">
        <v>119</v>
      </c>
      <c r="Z6951" s="0" t="s">
        <v>28</v>
      </c>
      <c r="AA6951" s="0" t="s">
        <v>59</v>
      </c>
      <c r="AB6951" s="0" t="s">
        <v>23</v>
      </c>
    </row>
    <row r="6952">
      <c r="A6952" s="6" t="s">
        <v>7556</v>
      </c>
      <c r="B6952" s="6" t="s">
        <v>23</v>
      </c>
      <c r="C6952" s="6" t="s">
        <v>23</v>
      </c>
      <c r="D6952" s="6">
        <v>2020</v>
      </c>
      <c r="E6952" s="6">
        <v>2</v>
      </c>
      <c r="F6952" s="6" t="s">
        <v>66</v>
      </c>
      <c r="G6952" s="6" t="s">
        <v>67</v>
      </c>
      <c r="H6952" s="6">
        <v>5</v>
      </c>
      <c r="I6952" s="10">
        <v>2671</v>
      </c>
      <c r="J6952" s="0">
        <v>43890</v>
      </c>
      <c r="K6952" s="0" t="s">
        <v>76</v>
      </c>
      <c r="L6952" s="0" t="s">
        <v>5705</v>
      </c>
      <c r="M6952" s="0">
        <v>2471</v>
      </c>
      <c r="N6952" s="0">
        <v>2</v>
      </c>
      <c r="O6952" s="7">
        <v>0</v>
      </c>
      <c r="P6952" s="7" t="s">
        <v>119</v>
      </c>
      <c r="Q6952" s="7">
        <v>0</v>
      </c>
      <c r="R6952" s="7">
        <v>686</v>
      </c>
      <c r="S6952" s="11">
        <v>686</v>
      </c>
      <c r="T6952" s="13">
        <v>0</v>
      </c>
      <c r="U6952" s="13" t="s">
        <v>1684</v>
      </c>
      <c r="V6952" s="0" t="s">
        <v>26</v>
      </c>
      <c r="W6952" s="0" t="s">
        <v>7555</v>
      </c>
      <c r="X6952" s="0">
        <v>3</v>
      </c>
      <c r="Y6952" s="0" t="s">
        <v>119</v>
      </c>
      <c r="Z6952" s="0" t="s">
        <v>28</v>
      </c>
      <c r="AA6952" s="0" t="s">
        <v>59</v>
      </c>
      <c r="AB6952" s="0" t="s">
        <v>23</v>
      </c>
    </row>
    <row r="6953">
      <c r="A6953" s="6" t="s">
        <v>7557</v>
      </c>
      <c r="B6953" s="6" t="s">
        <v>22</v>
      </c>
      <c r="C6953" s="6" t="s">
        <v>22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23</v>
      </c>
      <c r="K6953" s="0" t="s">
        <v>23</v>
      </c>
      <c r="L6953" s="0" t="s">
        <v>1688</v>
      </c>
      <c r="M6953" s="0">
        <v>0</v>
      </c>
      <c r="N6953" s="0">
        <v>0</v>
      </c>
      <c r="O6953" s="7">
        <v>0</v>
      </c>
      <c r="P6953" s="7" t="s">
        <v>23</v>
      </c>
      <c r="Q6953" s="7">
        <v>0</v>
      </c>
      <c r="R6953" s="7">
        <v>620</v>
      </c>
      <c r="S6953" s="11">
        <v>620</v>
      </c>
      <c r="T6953" s="13">
        <v>0</v>
      </c>
      <c r="U6953" s="13" t="s">
        <v>1682</v>
      </c>
      <c r="V6953" s="0" t="s">
        <v>26</v>
      </c>
      <c r="W6953" s="0" t="s">
        <v>7554</v>
      </c>
      <c r="X6953" s="0" t="s">
        <v>23</v>
      </c>
      <c r="Y6953" s="0" t="s">
        <v>23</v>
      </c>
      <c r="Z6953" s="0" t="s">
        <v>28</v>
      </c>
      <c r="AA6953" s="0" t="s">
        <v>28</v>
      </c>
      <c r="AB6953" s="0" t="s">
        <v>23</v>
      </c>
    </row>
    <row r="6954">
      <c r="A6954" s="6" t="s">
        <v>7558</v>
      </c>
      <c r="B6954" s="6" t="s">
        <v>42</v>
      </c>
      <c r="C6954" s="6" t="s">
        <v>22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23</v>
      </c>
      <c r="K6954" s="0" t="s">
        <v>23</v>
      </c>
      <c r="L6954" s="0" t="s">
        <v>640</v>
      </c>
      <c r="M6954" s="0">
        <v>0</v>
      </c>
      <c r="N6954" s="0">
        <v>0</v>
      </c>
      <c r="O6954" s="7">
        <v>0</v>
      </c>
      <c r="P6954" s="7" t="s">
        <v>23</v>
      </c>
      <c r="Q6954" s="7">
        <v>0</v>
      </c>
      <c r="R6954" s="7">
        <v>620</v>
      </c>
      <c r="S6954" s="11">
        <v>620</v>
      </c>
      <c r="T6954" s="13">
        <v>0</v>
      </c>
      <c r="U6954" s="13" t="s">
        <v>1684</v>
      </c>
      <c r="V6954" s="0" t="s">
        <v>26</v>
      </c>
      <c r="W6954" s="0" t="s">
        <v>7557</v>
      </c>
      <c r="X6954" s="0" t="s">
        <v>23</v>
      </c>
      <c r="Y6954" s="0" t="s">
        <v>23</v>
      </c>
      <c r="Z6954" s="0" t="s">
        <v>28</v>
      </c>
      <c r="AA6954" s="0" t="s">
        <v>28</v>
      </c>
      <c r="AB6954" s="0" t="s">
        <v>23</v>
      </c>
    </row>
    <row r="6955">
      <c r="A6955" s="6" t="s">
        <v>7558</v>
      </c>
      <c r="B6955" s="6" t="s">
        <v>23</v>
      </c>
      <c r="C6955" s="6" t="s">
        <v>23</v>
      </c>
      <c r="D6955" s="6">
        <v>2020</v>
      </c>
      <c r="E6955" s="6">
        <v>2</v>
      </c>
      <c r="F6955" s="6" t="s">
        <v>66</v>
      </c>
      <c r="G6955" s="6" t="s">
        <v>67</v>
      </c>
      <c r="H6955" s="6">
        <v>5</v>
      </c>
      <c r="I6955" s="10">
        <v>2671</v>
      </c>
      <c r="J6955" s="0">
        <v>43890</v>
      </c>
      <c r="K6955" s="0" t="s">
        <v>76</v>
      </c>
      <c r="L6955" s="0" t="s">
        <v>5705</v>
      </c>
      <c r="M6955" s="0">
        <v>2471</v>
      </c>
      <c r="N6955" s="0">
        <v>3</v>
      </c>
      <c r="O6955" s="7">
        <v>0</v>
      </c>
      <c r="P6955" s="7" t="s">
        <v>119</v>
      </c>
      <c r="Q6955" s="7">
        <v>0</v>
      </c>
      <c r="R6955" s="7">
        <v>620</v>
      </c>
      <c r="S6955" s="11">
        <v>620</v>
      </c>
      <c r="T6955" s="13">
        <v>0</v>
      </c>
      <c r="U6955" s="13" t="s">
        <v>1684</v>
      </c>
      <c r="V6955" s="0" t="s">
        <v>26</v>
      </c>
      <c r="W6955" s="0" t="s">
        <v>7557</v>
      </c>
      <c r="X6955" s="0">
        <v>3</v>
      </c>
      <c r="Y6955" s="0" t="s">
        <v>119</v>
      </c>
      <c r="Z6955" s="0" t="s">
        <v>28</v>
      </c>
      <c r="AA6955" s="0" t="s">
        <v>59</v>
      </c>
      <c r="AB6955" s="0" t="s">
        <v>23</v>
      </c>
    </row>
    <row r="6956">
      <c r="A6956" s="6" t="s">
        <v>7559</v>
      </c>
      <c r="B6956" s="6" t="s">
        <v>22</v>
      </c>
      <c r="C6956" s="6" t="s">
        <v>22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23</v>
      </c>
      <c r="K6956" s="0" t="s">
        <v>23</v>
      </c>
      <c r="L6956" s="0" t="s">
        <v>1691</v>
      </c>
      <c r="M6956" s="0">
        <v>0</v>
      </c>
      <c r="N6956" s="0">
        <v>0</v>
      </c>
      <c r="O6956" s="7">
        <v>0</v>
      </c>
      <c r="P6956" s="7" t="s">
        <v>23</v>
      </c>
      <c r="Q6956" s="7">
        <v>0</v>
      </c>
      <c r="R6956" s="7">
        <v>0</v>
      </c>
      <c r="S6956" s="11">
        <v>0</v>
      </c>
      <c r="T6956" s="13">
        <v>0</v>
      </c>
      <c r="U6956" s="13" t="s">
        <v>1682</v>
      </c>
      <c r="V6956" s="0" t="s">
        <v>26</v>
      </c>
      <c r="W6956" s="0" t="s">
        <v>7554</v>
      </c>
      <c r="X6956" s="0" t="s">
        <v>23</v>
      </c>
      <c r="Y6956" s="0" t="s">
        <v>23</v>
      </c>
      <c r="Z6956" s="0" t="s">
        <v>28</v>
      </c>
      <c r="AA6956" s="0" t="s">
        <v>28</v>
      </c>
      <c r="AB6956" s="0" t="s">
        <v>23</v>
      </c>
    </row>
    <row r="6957">
      <c r="A6957" s="6" t="s">
        <v>7560</v>
      </c>
      <c r="B6957" s="6" t="s">
        <v>42</v>
      </c>
      <c r="C6957" s="6" t="s">
        <v>22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23</v>
      </c>
      <c r="K6957" s="0" t="s">
        <v>23</v>
      </c>
      <c r="L6957" s="0" t="s">
        <v>1691</v>
      </c>
      <c r="M6957" s="0">
        <v>0</v>
      </c>
      <c r="N6957" s="0">
        <v>0</v>
      </c>
      <c r="O6957" s="7">
        <v>0</v>
      </c>
      <c r="P6957" s="7" t="s">
        <v>23</v>
      </c>
      <c r="Q6957" s="7">
        <v>0</v>
      </c>
      <c r="R6957" s="7">
        <v>0</v>
      </c>
      <c r="S6957" s="11">
        <v>0</v>
      </c>
      <c r="T6957" s="13">
        <v>0</v>
      </c>
      <c r="U6957" s="13" t="s">
        <v>1684</v>
      </c>
      <c r="V6957" s="0" t="s">
        <v>26</v>
      </c>
      <c r="W6957" s="0" t="s">
        <v>7559</v>
      </c>
      <c r="X6957" s="0" t="s">
        <v>23</v>
      </c>
      <c r="Y6957" s="0" t="s">
        <v>23</v>
      </c>
      <c r="Z6957" s="0" t="s">
        <v>28</v>
      </c>
      <c r="AA6957" s="0" t="s">
        <v>28</v>
      </c>
      <c r="AB6957" s="0" t="s">
        <v>23</v>
      </c>
    </row>
    <row r="6958">
      <c r="A6958" s="6" t="s">
        <v>7561</v>
      </c>
      <c r="B6958" s="6" t="s">
        <v>22</v>
      </c>
      <c r="C6958" s="6" t="s">
        <v>22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23</v>
      </c>
      <c r="K6958" s="0" t="s">
        <v>23</v>
      </c>
      <c r="L6958" s="0" t="s">
        <v>1694</v>
      </c>
      <c r="M6958" s="0">
        <v>0</v>
      </c>
      <c r="N6958" s="0">
        <v>0</v>
      </c>
      <c r="O6958" s="7">
        <v>0</v>
      </c>
      <c r="P6958" s="7" t="s">
        <v>23</v>
      </c>
      <c r="Q6958" s="7">
        <v>0</v>
      </c>
      <c r="R6958" s="7">
        <v>2071</v>
      </c>
      <c r="S6958" s="11">
        <v>2071</v>
      </c>
      <c r="T6958" s="13">
        <v>0</v>
      </c>
      <c r="U6958" s="13" t="s">
        <v>180</v>
      </c>
      <c r="V6958" s="0" t="s">
        <v>26</v>
      </c>
      <c r="W6958" s="0" t="s">
        <v>7553</v>
      </c>
      <c r="X6958" s="0" t="s">
        <v>23</v>
      </c>
      <c r="Y6958" s="0" t="s">
        <v>23</v>
      </c>
      <c r="Z6958" s="0" t="s">
        <v>28</v>
      </c>
      <c r="AA6958" s="0" t="s">
        <v>28</v>
      </c>
      <c r="AB6958" s="0" t="s">
        <v>23</v>
      </c>
    </row>
    <row r="6959">
      <c r="A6959" s="6" t="s">
        <v>7562</v>
      </c>
      <c r="B6959" s="6" t="s">
        <v>22</v>
      </c>
      <c r="C6959" s="6" t="s">
        <v>22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23</v>
      </c>
      <c r="K6959" s="0" t="s">
        <v>23</v>
      </c>
      <c r="L6959" s="0" t="s">
        <v>1696</v>
      </c>
      <c r="M6959" s="0">
        <v>0</v>
      </c>
      <c r="N6959" s="0">
        <v>0</v>
      </c>
      <c r="O6959" s="7">
        <v>0</v>
      </c>
      <c r="P6959" s="7" t="s">
        <v>23</v>
      </c>
      <c r="Q6959" s="7">
        <v>0</v>
      </c>
      <c r="R6959" s="7">
        <v>1612</v>
      </c>
      <c r="S6959" s="11">
        <v>1612</v>
      </c>
      <c r="T6959" s="13">
        <v>0</v>
      </c>
      <c r="U6959" s="13" t="s">
        <v>1682</v>
      </c>
      <c r="V6959" s="0" t="s">
        <v>26</v>
      </c>
      <c r="W6959" s="0" t="s">
        <v>7561</v>
      </c>
      <c r="X6959" s="0" t="s">
        <v>23</v>
      </c>
      <c r="Y6959" s="0" t="s">
        <v>23</v>
      </c>
      <c r="Z6959" s="0" t="s">
        <v>28</v>
      </c>
      <c r="AA6959" s="0" t="s">
        <v>28</v>
      </c>
      <c r="AB6959" s="0" t="s">
        <v>23</v>
      </c>
    </row>
    <row r="6960">
      <c r="A6960" s="6" t="s">
        <v>7563</v>
      </c>
      <c r="B6960" s="6" t="s">
        <v>42</v>
      </c>
      <c r="C6960" s="6" t="s">
        <v>22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23</v>
      </c>
      <c r="K6960" s="0" t="s">
        <v>23</v>
      </c>
      <c r="L6960" s="0" t="s">
        <v>1698</v>
      </c>
      <c r="M6960" s="0">
        <v>0</v>
      </c>
      <c r="N6960" s="0">
        <v>0</v>
      </c>
      <c r="O6960" s="7">
        <v>0</v>
      </c>
      <c r="P6960" s="7" t="s">
        <v>23</v>
      </c>
      <c r="Q6960" s="7">
        <v>0</v>
      </c>
      <c r="R6960" s="7">
        <v>1612</v>
      </c>
      <c r="S6960" s="11">
        <v>1612</v>
      </c>
      <c r="T6960" s="13">
        <v>0</v>
      </c>
      <c r="U6960" s="13" t="s">
        <v>1684</v>
      </c>
      <c r="V6960" s="0" t="s">
        <v>26</v>
      </c>
      <c r="W6960" s="0" t="s">
        <v>7562</v>
      </c>
      <c r="X6960" s="0" t="s">
        <v>23</v>
      </c>
      <c r="Y6960" s="0" t="s">
        <v>23</v>
      </c>
      <c r="Z6960" s="0" t="s">
        <v>28</v>
      </c>
      <c r="AA6960" s="0" t="s">
        <v>28</v>
      </c>
      <c r="AB6960" s="0" t="s">
        <v>23</v>
      </c>
    </row>
    <row r="6961">
      <c r="A6961" s="6" t="s">
        <v>7563</v>
      </c>
      <c r="B6961" s="6" t="s">
        <v>23</v>
      </c>
      <c r="C6961" s="6" t="s">
        <v>23</v>
      </c>
      <c r="D6961" s="6">
        <v>2020</v>
      </c>
      <c r="E6961" s="6">
        <v>2</v>
      </c>
      <c r="F6961" s="6" t="s">
        <v>66</v>
      </c>
      <c r="G6961" s="6" t="s">
        <v>67</v>
      </c>
      <c r="H6961" s="6">
        <v>3</v>
      </c>
      <c r="I6961" s="10">
        <v>2669</v>
      </c>
      <c r="J6961" s="0">
        <v>43888</v>
      </c>
      <c r="K6961" s="0" t="s">
        <v>72</v>
      </c>
      <c r="L6961" s="0" t="s">
        <v>2191</v>
      </c>
      <c r="M6961" s="0">
        <v>2469</v>
      </c>
      <c r="N6961" s="0">
        <v>7</v>
      </c>
      <c r="O6961" s="7">
        <v>0</v>
      </c>
      <c r="P6961" s="7" t="s">
        <v>119</v>
      </c>
      <c r="Q6961" s="7">
        <v>0</v>
      </c>
      <c r="R6961" s="7">
        <v>1252</v>
      </c>
      <c r="S6961" s="11">
        <v>1252</v>
      </c>
      <c r="T6961" s="13">
        <v>0</v>
      </c>
      <c r="U6961" s="13" t="s">
        <v>1684</v>
      </c>
      <c r="V6961" s="0" t="s">
        <v>26</v>
      </c>
      <c r="W6961" s="0" t="s">
        <v>7562</v>
      </c>
      <c r="X6961" s="0">
        <v>3</v>
      </c>
      <c r="Y6961" s="0" t="s">
        <v>119</v>
      </c>
      <c r="Z6961" s="0" t="s">
        <v>28</v>
      </c>
      <c r="AA6961" s="0" t="s">
        <v>59</v>
      </c>
      <c r="AB6961" s="0" t="s">
        <v>23</v>
      </c>
    </row>
    <row r="6962">
      <c r="A6962" s="6" t="s">
        <v>7563</v>
      </c>
      <c r="B6962" s="6" t="s">
        <v>23</v>
      </c>
      <c r="C6962" s="6" t="s">
        <v>23</v>
      </c>
      <c r="D6962" s="6">
        <v>2020</v>
      </c>
      <c r="E6962" s="6">
        <v>2</v>
      </c>
      <c r="F6962" s="6" t="s">
        <v>66</v>
      </c>
      <c r="G6962" s="6" t="s">
        <v>67</v>
      </c>
      <c r="H6962" s="6">
        <v>5</v>
      </c>
      <c r="I6962" s="10">
        <v>2671</v>
      </c>
      <c r="J6962" s="0">
        <v>43890</v>
      </c>
      <c r="K6962" s="0" t="s">
        <v>76</v>
      </c>
      <c r="L6962" s="0" t="s">
        <v>5705</v>
      </c>
      <c r="M6962" s="0">
        <v>2471</v>
      </c>
      <c r="N6962" s="0">
        <v>7</v>
      </c>
      <c r="O6962" s="7">
        <v>0</v>
      </c>
      <c r="P6962" s="7" t="s">
        <v>119</v>
      </c>
      <c r="Q6962" s="7">
        <v>0</v>
      </c>
      <c r="R6962" s="7">
        <v>360</v>
      </c>
      <c r="S6962" s="11">
        <v>360</v>
      </c>
      <c r="T6962" s="13">
        <v>0</v>
      </c>
      <c r="U6962" s="13" t="s">
        <v>1684</v>
      </c>
      <c r="V6962" s="0" t="s">
        <v>26</v>
      </c>
      <c r="W6962" s="0" t="s">
        <v>7562</v>
      </c>
      <c r="X6962" s="0">
        <v>3</v>
      </c>
      <c r="Y6962" s="0" t="s">
        <v>119</v>
      </c>
      <c r="Z6962" s="0" t="s">
        <v>28</v>
      </c>
      <c r="AA6962" s="0" t="s">
        <v>59</v>
      </c>
      <c r="AB6962" s="0" t="s">
        <v>23</v>
      </c>
    </row>
    <row r="6963">
      <c r="A6963" s="6" t="s">
        <v>7564</v>
      </c>
      <c r="B6963" s="6" t="s">
        <v>22</v>
      </c>
      <c r="C6963" s="6" t="s">
        <v>22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23</v>
      </c>
      <c r="K6963" s="0" t="s">
        <v>23</v>
      </c>
      <c r="L6963" s="0" t="s">
        <v>1700</v>
      </c>
      <c r="M6963" s="0">
        <v>0</v>
      </c>
      <c r="N6963" s="0">
        <v>0</v>
      </c>
      <c r="O6963" s="7">
        <v>0</v>
      </c>
      <c r="P6963" s="7" t="s">
        <v>23</v>
      </c>
      <c r="Q6963" s="7">
        <v>0</v>
      </c>
      <c r="R6963" s="7">
        <v>0</v>
      </c>
      <c r="S6963" s="11">
        <v>0</v>
      </c>
      <c r="T6963" s="13">
        <v>0</v>
      </c>
      <c r="U6963" s="13" t="s">
        <v>1682</v>
      </c>
      <c r="V6963" s="0" t="s">
        <v>26</v>
      </c>
      <c r="W6963" s="0" t="s">
        <v>7561</v>
      </c>
      <c r="X6963" s="0" t="s">
        <v>23</v>
      </c>
      <c r="Y6963" s="0" t="s">
        <v>23</v>
      </c>
      <c r="Z6963" s="0" t="s">
        <v>28</v>
      </c>
      <c r="AA6963" s="0" t="s">
        <v>28</v>
      </c>
      <c r="AB6963" s="0" t="s">
        <v>23</v>
      </c>
    </row>
    <row r="6964">
      <c r="A6964" s="6" t="s">
        <v>7565</v>
      </c>
      <c r="B6964" s="6" t="s">
        <v>42</v>
      </c>
      <c r="C6964" s="6" t="s">
        <v>22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23</v>
      </c>
      <c r="K6964" s="0" t="s">
        <v>23</v>
      </c>
      <c r="L6964" s="0" t="s">
        <v>1702</v>
      </c>
      <c r="M6964" s="0">
        <v>0</v>
      </c>
      <c r="N6964" s="0">
        <v>0</v>
      </c>
      <c r="O6964" s="7">
        <v>0</v>
      </c>
      <c r="P6964" s="7" t="s">
        <v>23</v>
      </c>
      <c r="Q6964" s="7">
        <v>0</v>
      </c>
      <c r="R6964" s="7">
        <v>0</v>
      </c>
      <c r="S6964" s="11">
        <v>0</v>
      </c>
      <c r="T6964" s="13">
        <v>0</v>
      </c>
      <c r="U6964" s="13" t="s">
        <v>1684</v>
      </c>
      <c r="V6964" s="0" t="s">
        <v>26</v>
      </c>
      <c r="W6964" s="0" t="s">
        <v>7564</v>
      </c>
      <c r="X6964" s="0" t="s">
        <v>23</v>
      </c>
      <c r="Y6964" s="0" t="s">
        <v>23</v>
      </c>
      <c r="Z6964" s="0" t="s">
        <v>28</v>
      </c>
      <c r="AA6964" s="0" t="s">
        <v>28</v>
      </c>
      <c r="AB6964" s="0" t="s">
        <v>23</v>
      </c>
    </row>
    <row r="6965">
      <c r="A6965" s="6" t="s">
        <v>7566</v>
      </c>
      <c r="B6965" s="6" t="s">
        <v>22</v>
      </c>
      <c r="C6965" s="6" t="s">
        <v>22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23</v>
      </c>
      <c r="K6965" s="0" t="s">
        <v>23</v>
      </c>
      <c r="L6965" s="0" t="s">
        <v>1704</v>
      </c>
      <c r="M6965" s="0">
        <v>0</v>
      </c>
      <c r="N6965" s="0">
        <v>0</v>
      </c>
      <c r="O6965" s="7">
        <v>0</v>
      </c>
      <c r="P6965" s="7" t="s">
        <v>23</v>
      </c>
      <c r="Q6965" s="7">
        <v>0</v>
      </c>
      <c r="R6965" s="7">
        <v>459</v>
      </c>
      <c r="S6965" s="11">
        <v>459</v>
      </c>
      <c r="T6965" s="13">
        <v>0</v>
      </c>
      <c r="U6965" s="13" t="s">
        <v>1682</v>
      </c>
      <c r="V6965" s="0" t="s">
        <v>26</v>
      </c>
      <c r="W6965" s="0" t="s">
        <v>7561</v>
      </c>
      <c r="X6965" s="0" t="s">
        <v>23</v>
      </c>
      <c r="Y6965" s="0" t="s">
        <v>23</v>
      </c>
      <c r="Z6965" s="0" t="s">
        <v>28</v>
      </c>
      <c r="AA6965" s="0" t="s">
        <v>28</v>
      </c>
      <c r="AB6965" s="0" t="s">
        <v>23</v>
      </c>
    </row>
    <row r="6966">
      <c r="A6966" s="6" t="s">
        <v>7567</v>
      </c>
      <c r="B6966" s="6" t="s">
        <v>42</v>
      </c>
      <c r="C6966" s="6" t="s">
        <v>22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23</v>
      </c>
      <c r="K6966" s="0" t="s">
        <v>23</v>
      </c>
      <c r="L6966" s="0" t="s">
        <v>636</v>
      </c>
      <c r="M6966" s="0">
        <v>0</v>
      </c>
      <c r="N6966" s="0">
        <v>0</v>
      </c>
      <c r="O6966" s="7">
        <v>0</v>
      </c>
      <c r="P6966" s="7" t="s">
        <v>23</v>
      </c>
      <c r="Q6966" s="7">
        <v>0</v>
      </c>
      <c r="R6966" s="7">
        <v>459</v>
      </c>
      <c r="S6966" s="11">
        <v>459</v>
      </c>
      <c r="T6966" s="13">
        <v>0</v>
      </c>
      <c r="U6966" s="13" t="s">
        <v>1684</v>
      </c>
      <c r="V6966" s="0" t="s">
        <v>26</v>
      </c>
      <c r="W6966" s="0" t="s">
        <v>7566</v>
      </c>
      <c r="X6966" s="0" t="s">
        <v>23</v>
      </c>
      <c r="Y6966" s="0" t="s">
        <v>23</v>
      </c>
      <c r="Z6966" s="0" t="s">
        <v>28</v>
      </c>
      <c r="AA6966" s="0" t="s">
        <v>28</v>
      </c>
      <c r="AB6966" s="0" t="s">
        <v>23</v>
      </c>
    </row>
    <row r="6967">
      <c r="A6967" s="6" t="s">
        <v>7567</v>
      </c>
      <c r="B6967" s="6" t="s">
        <v>23</v>
      </c>
      <c r="C6967" s="6" t="s">
        <v>23</v>
      </c>
      <c r="D6967" s="6">
        <v>2020</v>
      </c>
      <c r="E6967" s="6">
        <v>2</v>
      </c>
      <c r="F6967" s="6" t="s">
        <v>66</v>
      </c>
      <c r="G6967" s="6" t="s">
        <v>67</v>
      </c>
      <c r="H6967" s="6">
        <v>3</v>
      </c>
      <c r="I6967" s="10">
        <v>2669</v>
      </c>
      <c r="J6967" s="0">
        <v>43888</v>
      </c>
      <c r="K6967" s="0" t="s">
        <v>72</v>
      </c>
      <c r="L6967" s="0" t="s">
        <v>2191</v>
      </c>
      <c r="M6967" s="0">
        <v>2469</v>
      </c>
      <c r="N6967" s="0">
        <v>4</v>
      </c>
      <c r="O6967" s="7">
        <v>0</v>
      </c>
      <c r="P6967" s="7" t="s">
        <v>119</v>
      </c>
      <c r="Q6967" s="7">
        <v>0</v>
      </c>
      <c r="R6967" s="7">
        <v>459</v>
      </c>
      <c r="S6967" s="11">
        <v>459</v>
      </c>
      <c r="T6967" s="13">
        <v>0</v>
      </c>
      <c r="U6967" s="13" t="s">
        <v>1684</v>
      </c>
      <c r="V6967" s="0" t="s">
        <v>26</v>
      </c>
      <c r="W6967" s="0" t="s">
        <v>7566</v>
      </c>
      <c r="X6967" s="0">
        <v>3</v>
      </c>
      <c r="Y6967" s="0" t="s">
        <v>119</v>
      </c>
      <c r="Z6967" s="0" t="s">
        <v>28</v>
      </c>
      <c r="AA6967" s="0" t="s">
        <v>59</v>
      </c>
      <c r="AB6967" s="0" t="s">
        <v>23</v>
      </c>
    </row>
    <row r="6968">
      <c r="A6968" s="6" t="s">
        <v>7568</v>
      </c>
      <c r="B6968" s="6" t="s">
        <v>22</v>
      </c>
      <c r="C6968" s="6" t="s">
        <v>22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23</v>
      </c>
      <c r="K6968" s="0" t="s">
        <v>23</v>
      </c>
      <c r="L6968" s="0" t="s">
        <v>1707</v>
      </c>
      <c r="M6968" s="0">
        <v>0</v>
      </c>
      <c r="N6968" s="0">
        <v>0</v>
      </c>
      <c r="O6968" s="7">
        <v>0</v>
      </c>
      <c r="P6968" s="7" t="s">
        <v>23</v>
      </c>
      <c r="Q6968" s="7">
        <v>0</v>
      </c>
      <c r="R6968" s="7">
        <v>1399</v>
      </c>
      <c r="S6968" s="11">
        <v>1399</v>
      </c>
      <c r="T6968" s="13">
        <v>0</v>
      </c>
      <c r="U6968" s="13" t="s">
        <v>180</v>
      </c>
      <c r="V6968" s="0" t="s">
        <v>26</v>
      </c>
      <c r="W6968" s="0" t="s">
        <v>7553</v>
      </c>
      <c r="X6968" s="0" t="s">
        <v>23</v>
      </c>
      <c r="Y6968" s="0" t="s">
        <v>23</v>
      </c>
      <c r="Z6968" s="0" t="s">
        <v>28</v>
      </c>
      <c r="AA6968" s="0" t="s">
        <v>28</v>
      </c>
      <c r="AB6968" s="0" t="s">
        <v>23</v>
      </c>
    </row>
    <row r="6969">
      <c r="A6969" s="6" t="s">
        <v>7569</v>
      </c>
      <c r="B6969" s="6" t="s">
        <v>22</v>
      </c>
      <c r="C6969" s="6" t="s">
        <v>22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23</v>
      </c>
      <c r="K6969" s="0" t="s">
        <v>23</v>
      </c>
      <c r="L6969" s="0" t="s">
        <v>1709</v>
      </c>
      <c r="M6969" s="0">
        <v>0</v>
      </c>
      <c r="N6969" s="0">
        <v>0</v>
      </c>
      <c r="O6969" s="7">
        <v>0</v>
      </c>
      <c r="P6969" s="7" t="s">
        <v>23</v>
      </c>
      <c r="Q6969" s="7">
        <v>0</v>
      </c>
      <c r="R6969" s="7">
        <v>1399</v>
      </c>
      <c r="S6969" s="11">
        <v>1399</v>
      </c>
      <c r="T6969" s="13">
        <v>0</v>
      </c>
      <c r="U6969" s="13" t="s">
        <v>1682</v>
      </c>
      <c r="V6969" s="0" t="s">
        <v>26</v>
      </c>
      <c r="W6969" s="0" t="s">
        <v>7568</v>
      </c>
      <c r="X6969" s="0" t="s">
        <v>23</v>
      </c>
      <c r="Y6969" s="0" t="s">
        <v>23</v>
      </c>
      <c r="Z6969" s="0" t="s">
        <v>28</v>
      </c>
      <c r="AA6969" s="0" t="s">
        <v>28</v>
      </c>
      <c r="AB6969" s="0" t="s">
        <v>23</v>
      </c>
    </row>
    <row r="6970">
      <c r="A6970" s="6" t="s">
        <v>7570</v>
      </c>
      <c r="B6970" s="6" t="s">
        <v>42</v>
      </c>
      <c r="C6970" s="6" t="s">
        <v>22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23</v>
      </c>
      <c r="K6970" s="0" t="s">
        <v>23</v>
      </c>
      <c r="L6970" s="0" t="s">
        <v>646</v>
      </c>
      <c r="M6970" s="0">
        <v>0</v>
      </c>
      <c r="N6970" s="0">
        <v>0</v>
      </c>
      <c r="O6970" s="7">
        <v>0</v>
      </c>
      <c r="P6970" s="7" t="s">
        <v>23</v>
      </c>
      <c r="Q6970" s="7">
        <v>0</v>
      </c>
      <c r="R6970" s="7">
        <v>1399</v>
      </c>
      <c r="S6970" s="11">
        <v>1399</v>
      </c>
      <c r="T6970" s="13">
        <v>0</v>
      </c>
      <c r="U6970" s="13" t="s">
        <v>1684</v>
      </c>
      <c r="V6970" s="0" t="s">
        <v>26</v>
      </c>
      <c r="W6970" s="0" t="s">
        <v>7569</v>
      </c>
      <c r="X6970" s="0" t="s">
        <v>23</v>
      </c>
      <c r="Y6970" s="0" t="s">
        <v>23</v>
      </c>
      <c r="Z6970" s="0" t="s">
        <v>28</v>
      </c>
      <c r="AA6970" s="0" t="s">
        <v>28</v>
      </c>
      <c r="AB6970" s="0" t="s">
        <v>23</v>
      </c>
    </row>
    <row r="6971">
      <c r="A6971" s="6" t="s">
        <v>7570</v>
      </c>
      <c r="B6971" s="6" t="s">
        <v>23</v>
      </c>
      <c r="C6971" s="6" t="s">
        <v>23</v>
      </c>
      <c r="D6971" s="6">
        <v>2020</v>
      </c>
      <c r="E6971" s="6">
        <v>2</v>
      </c>
      <c r="F6971" s="6" t="s">
        <v>66</v>
      </c>
      <c r="G6971" s="6" t="s">
        <v>67</v>
      </c>
      <c r="H6971" s="6">
        <v>3</v>
      </c>
      <c r="I6971" s="10">
        <v>2669</v>
      </c>
      <c r="J6971" s="0">
        <v>43888</v>
      </c>
      <c r="K6971" s="0" t="s">
        <v>72</v>
      </c>
      <c r="L6971" s="0" t="s">
        <v>2191</v>
      </c>
      <c r="M6971" s="0">
        <v>2469</v>
      </c>
      <c r="N6971" s="0">
        <v>5</v>
      </c>
      <c r="O6971" s="7">
        <v>0</v>
      </c>
      <c r="P6971" s="7" t="s">
        <v>119</v>
      </c>
      <c r="Q6971" s="7">
        <v>0</v>
      </c>
      <c r="R6971" s="7">
        <v>1399</v>
      </c>
      <c r="S6971" s="11">
        <v>1399</v>
      </c>
      <c r="T6971" s="13">
        <v>0</v>
      </c>
      <c r="U6971" s="13" t="s">
        <v>1684</v>
      </c>
      <c r="V6971" s="0" t="s">
        <v>26</v>
      </c>
      <c r="W6971" s="0" t="s">
        <v>7569</v>
      </c>
      <c r="X6971" s="0">
        <v>3</v>
      </c>
      <c r="Y6971" s="0" t="s">
        <v>119</v>
      </c>
      <c r="Z6971" s="0" t="s">
        <v>28</v>
      </c>
      <c r="AA6971" s="0" t="s">
        <v>59</v>
      </c>
      <c r="AB6971" s="0" t="s">
        <v>23</v>
      </c>
    </row>
    <row r="6972">
      <c r="A6972" s="6" t="s">
        <v>7571</v>
      </c>
      <c r="B6972" s="6" t="s">
        <v>22</v>
      </c>
      <c r="C6972" s="6" t="s">
        <v>22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23</v>
      </c>
      <c r="K6972" s="0" t="s">
        <v>23</v>
      </c>
      <c r="L6972" s="0" t="s">
        <v>1712</v>
      </c>
      <c r="M6972" s="0">
        <v>0</v>
      </c>
      <c r="N6972" s="0">
        <v>0</v>
      </c>
      <c r="O6972" s="7">
        <v>0</v>
      </c>
      <c r="P6972" s="7" t="s">
        <v>23</v>
      </c>
      <c r="Q6972" s="7">
        <v>0</v>
      </c>
      <c r="R6972" s="7">
        <v>0</v>
      </c>
      <c r="S6972" s="11">
        <v>0</v>
      </c>
      <c r="T6972" s="13">
        <v>0</v>
      </c>
      <c r="U6972" s="13" t="s">
        <v>1682</v>
      </c>
      <c r="V6972" s="0" t="s">
        <v>26</v>
      </c>
      <c r="W6972" s="0" t="s">
        <v>7568</v>
      </c>
      <c r="X6972" s="0" t="s">
        <v>23</v>
      </c>
      <c r="Y6972" s="0" t="s">
        <v>23</v>
      </c>
      <c r="Z6972" s="0" t="s">
        <v>28</v>
      </c>
      <c r="AA6972" s="0" t="s">
        <v>28</v>
      </c>
      <c r="AB6972" s="0" t="s">
        <v>23</v>
      </c>
    </row>
    <row r="6973">
      <c r="A6973" s="6" t="s">
        <v>7572</v>
      </c>
      <c r="B6973" s="6" t="s">
        <v>42</v>
      </c>
      <c r="C6973" s="6" t="s">
        <v>22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23</v>
      </c>
      <c r="K6973" s="0" t="s">
        <v>23</v>
      </c>
      <c r="L6973" s="0" t="s">
        <v>442</v>
      </c>
      <c r="M6973" s="0">
        <v>0</v>
      </c>
      <c r="N6973" s="0">
        <v>0</v>
      </c>
      <c r="O6973" s="7">
        <v>0</v>
      </c>
      <c r="P6973" s="7" t="s">
        <v>23</v>
      </c>
      <c r="Q6973" s="7">
        <v>0</v>
      </c>
      <c r="R6973" s="7">
        <v>0</v>
      </c>
      <c r="S6973" s="11">
        <v>0</v>
      </c>
      <c r="T6973" s="13">
        <v>0</v>
      </c>
      <c r="U6973" s="13" t="s">
        <v>1684</v>
      </c>
      <c r="V6973" s="0" t="s">
        <v>26</v>
      </c>
      <c r="W6973" s="0" t="s">
        <v>7571</v>
      </c>
      <c r="X6973" s="0" t="s">
        <v>23</v>
      </c>
      <c r="Y6973" s="0" t="s">
        <v>23</v>
      </c>
      <c r="Z6973" s="0" t="s">
        <v>28</v>
      </c>
      <c r="AA6973" s="0" t="s">
        <v>28</v>
      </c>
      <c r="AB6973" s="0" t="s">
        <v>23</v>
      </c>
    </row>
    <row r="6974">
      <c r="A6974" s="6" t="s">
        <v>7573</v>
      </c>
      <c r="B6974" s="6" t="s">
        <v>22</v>
      </c>
      <c r="C6974" s="6" t="s">
        <v>22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23</v>
      </c>
      <c r="K6974" s="0" t="s">
        <v>23</v>
      </c>
      <c r="L6974" s="0" t="s">
        <v>2501</v>
      </c>
      <c r="M6974" s="0">
        <v>0</v>
      </c>
      <c r="N6974" s="0">
        <v>0</v>
      </c>
      <c r="O6974" s="7">
        <v>0</v>
      </c>
      <c r="P6974" s="7" t="s">
        <v>23</v>
      </c>
      <c r="Q6974" s="7">
        <v>0</v>
      </c>
      <c r="R6974" s="7">
        <v>2999.5</v>
      </c>
      <c r="S6974" s="11">
        <v>2999.5</v>
      </c>
      <c r="T6974" s="13">
        <v>0</v>
      </c>
      <c r="U6974" s="13" t="s">
        <v>44</v>
      </c>
      <c r="V6974" s="0" t="s">
        <v>26</v>
      </c>
      <c r="W6974" s="0" t="s">
        <v>7422</v>
      </c>
      <c r="X6974" s="0" t="s">
        <v>23</v>
      </c>
      <c r="Y6974" s="0" t="s">
        <v>23</v>
      </c>
      <c r="Z6974" s="0" t="s">
        <v>28</v>
      </c>
      <c r="AA6974" s="0" t="s">
        <v>28</v>
      </c>
      <c r="AB6974" s="0" t="s">
        <v>23</v>
      </c>
    </row>
    <row r="6975">
      <c r="A6975" s="6" t="s">
        <v>7574</v>
      </c>
      <c r="B6975" s="6" t="s">
        <v>22</v>
      </c>
      <c r="C6975" s="6" t="s">
        <v>22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23</v>
      </c>
      <c r="K6975" s="0" t="s">
        <v>23</v>
      </c>
      <c r="L6975" s="0" t="s">
        <v>1679</v>
      </c>
      <c r="M6975" s="0">
        <v>0</v>
      </c>
      <c r="N6975" s="0">
        <v>0</v>
      </c>
      <c r="O6975" s="7">
        <v>0</v>
      </c>
      <c r="P6975" s="7" t="s">
        <v>23</v>
      </c>
      <c r="Q6975" s="7">
        <v>0</v>
      </c>
      <c r="R6975" s="7">
        <v>2999.5</v>
      </c>
      <c r="S6975" s="11">
        <v>2999.5</v>
      </c>
      <c r="T6975" s="13">
        <v>0</v>
      </c>
      <c r="U6975" s="13" t="s">
        <v>180</v>
      </c>
      <c r="V6975" s="0" t="s">
        <v>26</v>
      </c>
      <c r="W6975" s="0" t="s">
        <v>7573</v>
      </c>
      <c r="X6975" s="0" t="s">
        <v>23</v>
      </c>
      <c r="Y6975" s="0" t="s">
        <v>23</v>
      </c>
      <c r="Z6975" s="0" t="s">
        <v>28</v>
      </c>
      <c r="AA6975" s="0" t="s">
        <v>28</v>
      </c>
      <c r="AB6975" s="0" t="s">
        <v>23</v>
      </c>
    </row>
    <row r="6976">
      <c r="A6976" s="6" t="s">
        <v>7575</v>
      </c>
      <c r="B6976" s="6" t="s">
        <v>22</v>
      </c>
      <c r="C6976" s="6" t="s">
        <v>22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23</v>
      </c>
      <c r="K6976" s="0" t="s">
        <v>23</v>
      </c>
      <c r="L6976" s="0" t="s">
        <v>1681</v>
      </c>
      <c r="M6976" s="0">
        <v>0</v>
      </c>
      <c r="N6976" s="0">
        <v>0</v>
      </c>
      <c r="O6976" s="7">
        <v>0</v>
      </c>
      <c r="P6976" s="7" t="s">
        <v>23</v>
      </c>
      <c r="Q6976" s="7">
        <v>0</v>
      </c>
      <c r="R6976" s="7">
        <v>2999.5</v>
      </c>
      <c r="S6976" s="11">
        <v>2999.5</v>
      </c>
      <c r="T6976" s="13">
        <v>0</v>
      </c>
      <c r="U6976" s="13" t="s">
        <v>1682</v>
      </c>
      <c r="V6976" s="0" t="s">
        <v>26</v>
      </c>
      <c r="W6976" s="0" t="s">
        <v>7574</v>
      </c>
      <c r="X6976" s="0" t="s">
        <v>23</v>
      </c>
      <c r="Y6976" s="0" t="s">
        <v>23</v>
      </c>
      <c r="Z6976" s="0" t="s">
        <v>28</v>
      </c>
      <c r="AA6976" s="0" t="s">
        <v>28</v>
      </c>
      <c r="AB6976" s="0" t="s">
        <v>23</v>
      </c>
    </row>
    <row r="6977">
      <c r="A6977" s="6" t="s">
        <v>7576</v>
      </c>
      <c r="B6977" s="6" t="s">
        <v>42</v>
      </c>
      <c r="C6977" s="6" t="s">
        <v>22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23</v>
      </c>
      <c r="K6977" s="0" t="s">
        <v>23</v>
      </c>
      <c r="L6977" s="0" t="s">
        <v>510</v>
      </c>
      <c r="M6977" s="0">
        <v>0</v>
      </c>
      <c r="N6977" s="0">
        <v>0</v>
      </c>
      <c r="O6977" s="7">
        <v>0</v>
      </c>
      <c r="P6977" s="7" t="s">
        <v>23</v>
      </c>
      <c r="Q6977" s="7">
        <v>0</v>
      </c>
      <c r="R6977" s="7">
        <v>2999.5</v>
      </c>
      <c r="S6977" s="11">
        <v>2999.5</v>
      </c>
      <c r="T6977" s="13">
        <v>0</v>
      </c>
      <c r="U6977" s="13" t="s">
        <v>1684</v>
      </c>
      <c r="V6977" s="0" t="s">
        <v>26</v>
      </c>
      <c r="W6977" s="0" t="s">
        <v>7575</v>
      </c>
      <c r="X6977" s="0" t="s">
        <v>23</v>
      </c>
      <c r="Y6977" s="0" t="s">
        <v>23</v>
      </c>
      <c r="Z6977" s="0" t="s">
        <v>28</v>
      </c>
      <c r="AA6977" s="0" t="s">
        <v>28</v>
      </c>
      <c r="AB6977" s="0" t="s">
        <v>23</v>
      </c>
    </row>
    <row r="6978">
      <c r="A6978" s="6" t="s">
        <v>7576</v>
      </c>
      <c r="B6978" s="6" t="s">
        <v>23</v>
      </c>
      <c r="C6978" s="6" t="s">
        <v>23</v>
      </c>
      <c r="D6978" s="6">
        <v>2020</v>
      </c>
      <c r="E6978" s="6">
        <v>2</v>
      </c>
      <c r="F6978" s="6" t="s">
        <v>66</v>
      </c>
      <c r="G6978" s="6" t="s">
        <v>67</v>
      </c>
      <c r="H6978" s="6">
        <v>5</v>
      </c>
      <c r="I6978" s="10">
        <v>2671</v>
      </c>
      <c r="J6978" s="0">
        <v>43890</v>
      </c>
      <c r="K6978" s="0" t="s">
        <v>76</v>
      </c>
      <c r="L6978" s="0" t="s">
        <v>5705</v>
      </c>
      <c r="M6978" s="0">
        <v>2471</v>
      </c>
      <c r="N6978" s="0">
        <v>2</v>
      </c>
      <c r="O6978" s="7">
        <v>0</v>
      </c>
      <c r="P6978" s="7" t="s">
        <v>119</v>
      </c>
      <c r="Q6978" s="7">
        <v>0</v>
      </c>
      <c r="R6978" s="7">
        <v>2999.5</v>
      </c>
      <c r="S6978" s="11">
        <v>2999.5</v>
      </c>
      <c r="T6978" s="13">
        <v>0</v>
      </c>
      <c r="U6978" s="13" t="s">
        <v>1684</v>
      </c>
      <c r="V6978" s="0" t="s">
        <v>26</v>
      </c>
      <c r="W6978" s="0" t="s">
        <v>7575</v>
      </c>
      <c r="X6978" s="0">
        <v>3</v>
      </c>
      <c r="Y6978" s="0" t="s">
        <v>119</v>
      </c>
      <c r="Z6978" s="0" t="s">
        <v>28</v>
      </c>
      <c r="AA6978" s="0" t="s">
        <v>59</v>
      </c>
      <c r="AB6978" s="0" t="s">
        <v>23</v>
      </c>
    </row>
    <row r="6979">
      <c r="A6979" s="6" t="s">
        <v>7577</v>
      </c>
      <c r="B6979" s="6" t="s">
        <v>22</v>
      </c>
      <c r="C6979" s="6" t="s">
        <v>22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23</v>
      </c>
      <c r="K6979" s="0" t="s">
        <v>23</v>
      </c>
      <c r="L6979" s="0" t="s">
        <v>1707</v>
      </c>
      <c r="M6979" s="0">
        <v>0</v>
      </c>
      <c r="N6979" s="0">
        <v>0</v>
      </c>
      <c r="O6979" s="7">
        <v>0</v>
      </c>
      <c r="P6979" s="7" t="s">
        <v>23</v>
      </c>
      <c r="Q6979" s="7">
        <v>0</v>
      </c>
      <c r="R6979" s="7">
        <v>0</v>
      </c>
      <c r="S6979" s="11">
        <v>0</v>
      </c>
      <c r="T6979" s="13">
        <v>0</v>
      </c>
      <c r="U6979" s="13" t="s">
        <v>180</v>
      </c>
      <c r="V6979" s="0" t="s">
        <v>26</v>
      </c>
      <c r="W6979" s="0" t="s">
        <v>7573</v>
      </c>
      <c r="X6979" s="0" t="s">
        <v>23</v>
      </c>
      <c r="Y6979" s="0" t="s">
        <v>23</v>
      </c>
      <c r="Z6979" s="0" t="s">
        <v>28</v>
      </c>
      <c r="AA6979" s="0" t="s">
        <v>28</v>
      </c>
      <c r="AB6979" s="0" t="s">
        <v>23</v>
      </c>
    </row>
    <row r="6980">
      <c r="A6980" s="6" t="s">
        <v>7578</v>
      </c>
      <c r="B6980" s="6" t="s">
        <v>22</v>
      </c>
      <c r="C6980" s="6" t="s">
        <v>22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23</v>
      </c>
      <c r="K6980" s="0" t="s">
        <v>23</v>
      </c>
      <c r="L6980" s="0" t="s">
        <v>1709</v>
      </c>
      <c r="M6980" s="0">
        <v>0</v>
      </c>
      <c r="N6980" s="0">
        <v>0</v>
      </c>
      <c r="O6980" s="7">
        <v>0</v>
      </c>
      <c r="P6980" s="7" t="s">
        <v>23</v>
      </c>
      <c r="Q6980" s="7">
        <v>0</v>
      </c>
      <c r="R6980" s="7">
        <v>0</v>
      </c>
      <c r="S6980" s="11">
        <v>0</v>
      </c>
      <c r="T6980" s="13">
        <v>0</v>
      </c>
      <c r="U6980" s="13" t="s">
        <v>1682</v>
      </c>
      <c r="V6980" s="0" t="s">
        <v>26</v>
      </c>
      <c r="W6980" s="0" t="s">
        <v>7577</v>
      </c>
      <c r="X6980" s="0" t="s">
        <v>23</v>
      </c>
      <c r="Y6980" s="0" t="s">
        <v>23</v>
      </c>
      <c r="Z6980" s="0" t="s">
        <v>28</v>
      </c>
      <c r="AA6980" s="0" t="s">
        <v>28</v>
      </c>
      <c r="AB6980" s="0" t="s">
        <v>23</v>
      </c>
    </row>
    <row r="6981">
      <c r="A6981" s="6" t="s">
        <v>7579</v>
      </c>
      <c r="B6981" s="6" t="s">
        <v>42</v>
      </c>
      <c r="C6981" s="6" t="s">
        <v>22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23</v>
      </c>
      <c r="K6981" s="0" t="s">
        <v>23</v>
      </c>
      <c r="L6981" s="0" t="s">
        <v>646</v>
      </c>
      <c r="M6981" s="0">
        <v>0</v>
      </c>
      <c r="N6981" s="0">
        <v>0</v>
      </c>
      <c r="O6981" s="7">
        <v>0</v>
      </c>
      <c r="P6981" s="7" t="s">
        <v>23</v>
      </c>
      <c r="Q6981" s="7">
        <v>0</v>
      </c>
      <c r="R6981" s="7">
        <v>0</v>
      </c>
      <c r="S6981" s="11">
        <v>0</v>
      </c>
      <c r="T6981" s="13">
        <v>0</v>
      </c>
      <c r="U6981" s="13" t="s">
        <v>1684</v>
      </c>
      <c r="V6981" s="0" t="s">
        <v>26</v>
      </c>
      <c r="W6981" s="0" t="s">
        <v>7578</v>
      </c>
      <c r="X6981" s="0" t="s">
        <v>23</v>
      </c>
      <c r="Y6981" s="0" t="s">
        <v>23</v>
      </c>
      <c r="Z6981" s="0" t="s">
        <v>28</v>
      </c>
      <c r="AA6981" s="0" t="s">
        <v>28</v>
      </c>
      <c r="AB6981" s="0" t="s">
        <v>23</v>
      </c>
    </row>
    <row r="6982">
      <c r="A6982" s="6" t="s">
        <v>7580</v>
      </c>
      <c r="B6982" s="6" t="s">
        <v>22</v>
      </c>
      <c r="C6982" s="6" t="s">
        <v>22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23</v>
      </c>
      <c r="K6982" s="0" t="s">
        <v>23</v>
      </c>
      <c r="L6982" s="0" t="s">
        <v>2511</v>
      </c>
      <c r="M6982" s="0">
        <v>0</v>
      </c>
      <c r="N6982" s="0">
        <v>0</v>
      </c>
      <c r="O6982" s="7">
        <v>0</v>
      </c>
      <c r="P6982" s="7" t="s">
        <v>23</v>
      </c>
      <c r="Q6982" s="7">
        <v>0</v>
      </c>
      <c r="R6982" s="7">
        <v>0</v>
      </c>
      <c r="S6982" s="11">
        <v>0</v>
      </c>
      <c r="T6982" s="13">
        <v>0</v>
      </c>
      <c r="U6982" s="13" t="s">
        <v>44</v>
      </c>
      <c r="V6982" s="0" t="s">
        <v>26</v>
      </c>
      <c r="W6982" s="0" t="s">
        <v>7422</v>
      </c>
      <c r="X6982" s="0" t="s">
        <v>23</v>
      </c>
      <c r="Y6982" s="0" t="s">
        <v>23</v>
      </c>
      <c r="Z6982" s="0" t="s">
        <v>28</v>
      </c>
      <c r="AA6982" s="0" t="s">
        <v>28</v>
      </c>
      <c r="AB6982" s="0" t="s">
        <v>23</v>
      </c>
    </row>
    <row r="6983">
      <c r="A6983" s="6" t="s">
        <v>7581</v>
      </c>
      <c r="B6983" s="6" t="s">
        <v>22</v>
      </c>
      <c r="C6983" s="6" t="s">
        <v>22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23</v>
      </c>
      <c r="K6983" s="0" t="s">
        <v>23</v>
      </c>
      <c r="L6983" s="0" t="s">
        <v>1679</v>
      </c>
      <c r="M6983" s="0">
        <v>0</v>
      </c>
      <c r="N6983" s="0">
        <v>0</v>
      </c>
      <c r="O6983" s="7">
        <v>0</v>
      </c>
      <c r="P6983" s="7" t="s">
        <v>23</v>
      </c>
      <c r="Q6983" s="7">
        <v>0</v>
      </c>
      <c r="R6983" s="7">
        <v>0</v>
      </c>
      <c r="S6983" s="11">
        <v>0</v>
      </c>
      <c r="T6983" s="13">
        <v>0</v>
      </c>
      <c r="U6983" s="13" t="s">
        <v>180</v>
      </c>
      <c r="V6983" s="0" t="s">
        <v>26</v>
      </c>
      <c r="W6983" s="0" t="s">
        <v>7580</v>
      </c>
      <c r="X6983" s="0" t="s">
        <v>23</v>
      </c>
      <c r="Y6983" s="0" t="s">
        <v>23</v>
      </c>
      <c r="Z6983" s="0" t="s">
        <v>28</v>
      </c>
      <c r="AA6983" s="0" t="s">
        <v>28</v>
      </c>
      <c r="AB6983" s="0" t="s">
        <v>23</v>
      </c>
    </row>
    <row r="6984">
      <c r="A6984" s="6" t="s">
        <v>7582</v>
      </c>
      <c r="B6984" s="6" t="s">
        <v>22</v>
      </c>
      <c r="C6984" s="6" t="s">
        <v>22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23</v>
      </c>
      <c r="K6984" s="0" t="s">
        <v>23</v>
      </c>
      <c r="L6984" s="0" t="s">
        <v>1681</v>
      </c>
      <c r="M6984" s="0">
        <v>0</v>
      </c>
      <c r="N6984" s="0">
        <v>0</v>
      </c>
      <c r="O6984" s="7">
        <v>0</v>
      </c>
      <c r="P6984" s="7" t="s">
        <v>23</v>
      </c>
      <c r="Q6984" s="7">
        <v>0</v>
      </c>
      <c r="R6984" s="7">
        <v>0</v>
      </c>
      <c r="S6984" s="11">
        <v>0</v>
      </c>
      <c r="T6984" s="13">
        <v>0</v>
      </c>
      <c r="U6984" s="13" t="s">
        <v>1682</v>
      </c>
      <c r="V6984" s="0" t="s">
        <v>26</v>
      </c>
      <c r="W6984" s="0" t="s">
        <v>7581</v>
      </c>
      <c r="X6984" s="0" t="s">
        <v>23</v>
      </c>
      <c r="Y6984" s="0" t="s">
        <v>23</v>
      </c>
      <c r="Z6984" s="0" t="s">
        <v>28</v>
      </c>
      <c r="AA6984" s="0" t="s">
        <v>28</v>
      </c>
      <c r="AB6984" s="0" t="s">
        <v>23</v>
      </c>
    </row>
    <row r="6985">
      <c r="A6985" s="6" t="s">
        <v>7583</v>
      </c>
      <c r="B6985" s="6" t="s">
        <v>42</v>
      </c>
      <c r="C6985" s="6" t="s">
        <v>22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23</v>
      </c>
      <c r="K6985" s="0" t="s">
        <v>23</v>
      </c>
      <c r="L6985" s="0" t="s">
        <v>510</v>
      </c>
      <c r="M6985" s="0">
        <v>0</v>
      </c>
      <c r="N6985" s="0">
        <v>0</v>
      </c>
      <c r="O6985" s="7">
        <v>0</v>
      </c>
      <c r="P6985" s="7" t="s">
        <v>23</v>
      </c>
      <c r="Q6985" s="7">
        <v>0</v>
      </c>
      <c r="R6985" s="7">
        <v>0</v>
      </c>
      <c r="S6985" s="11">
        <v>0</v>
      </c>
      <c r="T6985" s="13">
        <v>0</v>
      </c>
      <c r="U6985" s="13" t="s">
        <v>1684</v>
      </c>
      <c r="V6985" s="0" t="s">
        <v>26</v>
      </c>
      <c r="W6985" s="0" t="s">
        <v>7582</v>
      </c>
      <c r="X6985" s="0" t="s">
        <v>23</v>
      </c>
      <c r="Y6985" s="0" t="s">
        <v>23</v>
      </c>
      <c r="Z6985" s="0" t="s">
        <v>28</v>
      </c>
      <c r="AA6985" s="0" t="s">
        <v>28</v>
      </c>
      <c r="AB6985" s="0" t="s">
        <v>23</v>
      </c>
    </row>
    <row r="6986">
      <c r="A6986" s="6" t="s">
        <v>7584</v>
      </c>
      <c r="B6986" s="6" t="s">
        <v>22</v>
      </c>
      <c r="C6986" s="6" t="s">
        <v>22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23</v>
      </c>
      <c r="K6986" s="0" t="s">
        <v>23</v>
      </c>
      <c r="L6986" s="0" t="s">
        <v>1694</v>
      </c>
      <c r="M6986" s="0">
        <v>0</v>
      </c>
      <c r="N6986" s="0">
        <v>0</v>
      </c>
      <c r="O6986" s="7">
        <v>0</v>
      </c>
      <c r="P6986" s="7" t="s">
        <v>23</v>
      </c>
      <c r="Q6986" s="7">
        <v>0</v>
      </c>
      <c r="R6986" s="7">
        <v>0</v>
      </c>
      <c r="S6986" s="11">
        <v>0</v>
      </c>
      <c r="T6986" s="13">
        <v>0</v>
      </c>
      <c r="U6986" s="13" t="s">
        <v>180</v>
      </c>
      <c r="V6986" s="0" t="s">
        <v>26</v>
      </c>
      <c r="W6986" s="0" t="s">
        <v>7580</v>
      </c>
      <c r="X6986" s="0" t="s">
        <v>23</v>
      </c>
      <c r="Y6986" s="0" t="s">
        <v>23</v>
      </c>
      <c r="Z6986" s="0" t="s">
        <v>28</v>
      </c>
      <c r="AA6986" s="0" t="s">
        <v>28</v>
      </c>
      <c r="AB6986" s="0" t="s">
        <v>23</v>
      </c>
    </row>
    <row r="6987">
      <c r="A6987" s="6" t="s">
        <v>7585</v>
      </c>
      <c r="B6987" s="6" t="s">
        <v>22</v>
      </c>
      <c r="C6987" s="6" t="s">
        <v>22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23</v>
      </c>
      <c r="K6987" s="0" t="s">
        <v>23</v>
      </c>
      <c r="L6987" s="0" t="s">
        <v>1696</v>
      </c>
      <c r="M6987" s="0">
        <v>0</v>
      </c>
      <c r="N6987" s="0">
        <v>0</v>
      </c>
      <c r="O6987" s="7">
        <v>0</v>
      </c>
      <c r="P6987" s="7" t="s">
        <v>23</v>
      </c>
      <c r="Q6987" s="7">
        <v>0</v>
      </c>
      <c r="R6987" s="7">
        <v>0</v>
      </c>
      <c r="S6987" s="11">
        <v>0</v>
      </c>
      <c r="T6987" s="13">
        <v>0</v>
      </c>
      <c r="U6987" s="13" t="s">
        <v>1682</v>
      </c>
      <c r="V6987" s="0" t="s">
        <v>26</v>
      </c>
      <c r="W6987" s="0" t="s">
        <v>7584</v>
      </c>
      <c r="X6987" s="0" t="s">
        <v>23</v>
      </c>
      <c r="Y6987" s="0" t="s">
        <v>23</v>
      </c>
      <c r="Z6987" s="0" t="s">
        <v>28</v>
      </c>
      <c r="AA6987" s="0" t="s">
        <v>28</v>
      </c>
      <c r="AB6987" s="0" t="s">
        <v>23</v>
      </c>
    </row>
    <row r="6988">
      <c r="A6988" s="6" t="s">
        <v>7586</v>
      </c>
      <c r="B6988" s="6" t="s">
        <v>42</v>
      </c>
      <c r="C6988" s="6" t="s">
        <v>22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23</v>
      </c>
      <c r="K6988" s="0" t="s">
        <v>23</v>
      </c>
      <c r="L6988" s="0" t="s">
        <v>1698</v>
      </c>
      <c r="M6988" s="0">
        <v>0</v>
      </c>
      <c r="N6988" s="0">
        <v>0</v>
      </c>
      <c r="O6988" s="7">
        <v>0</v>
      </c>
      <c r="P6988" s="7" t="s">
        <v>23</v>
      </c>
      <c r="Q6988" s="7">
        <v>0</v>
      </c>
      <c r="R6988" s="7">
        <v>0</v>
      </c>
      <c r="S6988" s="11">
        <v>0</v>
      </c>
      <c r="T6988" s="13">
        <v>0</v>
      </c>
      <c r="U6988" s="13" t="s">
        <v>1684</v>
      </c>
      <c r="V6988" s="0" t="s">
        <v>26</v>
      </c>
      <c r="W6988" s="0" t="s">
        <v>7585</v>
      </c>
      <c r="X6988" s="0" t="s">
        <v>23</v>
      </c>
      <c r="Y6988" s="0" t="s">
        <v>23</v>
      </c>
      <c r="Z6988" s="0" t="s">
        <v>28</v>
      </c>
      <c r="AA6988" s="0" t="s">
        <v>28</v>
      </c>
      <c r="AB6988" s="0" t="s">
        <v>23</v>
      </c>
    </row>
    <row r="6989">
      <c r="A6989" s="6" t="s">
        <v>7587</v>
      </c>
      <c r="B6989" s="6" t="s">
        <v>22</v>
      </c>
      <c r="C6989" s="6" t="s">
        <v>22</v>
      </c>
      <c r="D6989" s="6" t="s">
        <v>23</v>
      </c>
      <c r="E6989" s="6" t="s">
        <v>23</v>
      </c>
      <c r="F6989" s="6" t="s">
        <v>23</v>
      </c>
      <c r="G6989" s="6" t="s">
        <v>23</v>
      </c>
      <c r="H6989" s="6" t="s">
        <v>23</v>
      </c>
      <c r="I6989" s="10" t="s">
        <v>23</v>
      </c>
      <c r="J6989" s="0" t="s">
        <v>23</v>
      </c>
      <c r="K6989" s="0" t="s">
        <v>23</v>
      </c>
      <c r="L6989" s="0" t="s">
        <v>1707</v>
      </c>
      <c r="M6989" s="0">
        <v>0</v>
      </c>
      <c r="N6989" s="0">
        <v>0</v>
      </c>
      <c r="O6989" s="7">
        <v>0</v>
      </c>
      <c r="P6989" s="7" t="s">
        <v>23</v>
      </c>
      <c r="Q6989" s="7">
        <v>0</v>
      </c>
      <c r="R6989" s="7">
        <v>0</v>
      </c>
      <c r="S6989" s="11">
        <v>0</v>
      </c>
      <c r="T6989" s="13">
        <v>0</v>
      </c>
      <c r="U6989" s="13" t="s">
        <v>180</v>
      </c>
      <c r="V6989" s="0" t="s">
        <v>26</v>
      </c>
      <c r="W6989" s="0" t="s">
        <v>7580</v>
      </c>
      <c r="X6989" s="0" t="s">
        <v>23</v>
      </c>
      <c r="Y6989" s="0" t="s">
        <v>23</v>
      </c>
      <c r="Z6989" s="0" t="s">
        <v>28</v>
      </c>
      <c r="AA6989" s="0" t="s">
        <v>28</v>
      </c>
      <c r="AB6989" s="0" t="s">
        <v>23</v>
      </c>
    </row>
    <row r="6990">
      <c r="A6990" s="6" t="s">
        <v>7588</v>
      </c>
      <c r="B6990" s="6" t="s">
        <v>22</v>
      </c>
      <c r="C6990" s="6" t="s">
        <v>22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23</v>
      </c>
      <c r="K6990" s="0" t="s">
        <v>23</v>
      </c>
      <c r="L6990" s="0" t="s">
        <v>1709</v>
      </c>
      <c r="M6990" s="0">
        <v>0</v>
      </c>
      <c r="N6990" s="0">
        <v>0</v>
      </c>
      <c r="O6990" s="7">
        <v>0</v>
      </c>
      <c r="P6990" s="7" t="s">
        <v>23</v>
      </c>
      <c r="Q6990" s="7">
        <v>0</v>
      </c>
      <c r="R6990" s="7">
        <v>0</v>
      </c>
      <c r="S6990" s="11">
        <v>0</v>
      </c>
      <c r="T6990" s="13">
        <v>0</v>
      </c>
      <c r="U6990" s="13" t="s">
        <v>1682</v>
      </c>
      <c r="V6990" s="0" t="s">
        <v>26</v>
      </c>
      <c r="W6990" s="0" t="s">
        <v>7587</v>
      </c>
      <c r="X6990" s="0" t="s">
        <v>23</v>
      </c>
      <c r="Y6990" s="0" t="s">
        <v>23</v>
      </c>
      <c r="Z6990" s="0" t="s">
        <v>28</v>
      </c>
      <c r="AA6990" s="0" t="s">
        <v>28</v>
      </c>
      <c r="AB6990" s="0" t="s">
        <v>23</v>
      </c>
    </row>
    <row r="6991">
      <c r="A6991" s="6" t="s">
        <v>7589</v>
      </c>
      <c r="B6991" s="6" t="s">
        <v>42</v>
      </c>
      <c r="C6991" s="6" t="s">
        <v>22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23</v>
      </c>
      <c r="K6991" s="0" t="s">
        <v>23</v>
      </c>
      <c r="L6991" s="0" t="s">
        <v>646</v>
      </c>
      <c r="M6991" s="0">
        <v>0</v>
      </c>
      <c r="N6991" s="0">
        <v>0</v>
      </c>
      <c r="O6991" s="7">
        <v>0</v>
      </c>
      <c r="P6991" s="7" t="s">
        <v>23</v>
      </c>
      <c r="Q6991" s="7">
        <v>0</v>
      </c>
      <c r="R6991" s="7">
        <v>0</v>
      </c>
      <c r="S6991" s="11">
        <v>0</v>
      </c>
      <c r="T6991" s="13">
        <v>0</v>
      </c>
      <c r="U6991" s="13" t="s">
        <v>1684</v>
      </c>
      <c r="V6991" s="0" t="s">
        <v>26</v>
      </c>
      <c r="W6991" s="0" t="s">
        <v>7588</v>
      </c>
      <c r="X6991" s="0" t="s">
        <v>23</v>
      </c>
      <c r="Y6991" s="0" t="s">
        <v>23</v>
      </c>
      <c r="Z6991" s="0" t="s">
        <v>28</v>
      </c>
      <c r="AA6991" s="0" t="s">
        <v>28</v>
      </c>
      <c r="AB6991" s="0" t="s">
        <v>23</v>
      </c>
    </row>
    <row r="6992">
      <c r="A6992" s="6" t="s">
        <v>7590</v>
      </c>
      <c r="B6992" s="6" t="s">
        <v>22</v>
      </c>
      <c r="C6992" s="6" t="s">
        <v>22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23</v>
      </c>
      <c r="K6992" s="0" t="s">
        <v>23</v>
      </c>
      <c r="L6992" s="0" t="s">
        <v>2522</v>
      </c>
      <c r="M6992" s="0">
        <v>0</v>
      </c>
      <c r="N6992" s="0">
        <v>0</v>
      </c>
      <c r="O6992" s="7">
        <v>0</v>
      </c>
      <c r="P6992" s="7" t="s">
        <v>23</v>
      </c>
      <c r="Q6992" s="7">
        <v>0</v>
      </c>
      <c r="R6992" s="7">
        <v>0</v>
      </c>
      <c r="S6992" s="11">
        <v>0</v>
      </c>
      <c r="T6992" s="13">
        <v>0</v>
      </c>
      <c r="U6992" s="13" t="s">
        <v>44</v>
      </c>
      <c r="V6992" s="0" t="s">
        <v>26</v>
      </c>
      <c r="W6992" s="0" t="s">
        <v>7422</v>
      </c>
      <c r="X6992" s="0" t="s">
        <v>23</v>
      </c>
      <c r="Y6992" s="0" t="s">
        <v>23</v>
      </c>
      <c r="Z6992" s="0" t="s">
        <v>28</v>
      </c>
      <c r="AA6992" s="0" t="s">
        <v>28</v>
      </c>
      <c r="AB6992" s="0" t="s">
        <v>23</v>
      </c>
    </row>
    <row r="6993">
      <c r="A6993" s="6" t="s">
        <v>7591</v>
      </c>
      <c r="B6993" s="6" t="s">
        <v>22</v>
      </c>
      <c r="C6993" s="6" t="s">
        <v>22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23</v>
      </c>
      <c r="K6993" s="0" t="s">
        <v>23</v>
      </c>
      <c r="L6993" s="0" t="s">
        <v>1679</v>
      </c>
      <c r="M6993" s="0">
        <v>0</v>
      </c>
      <c r="N6993" s="0">
        <v>0</v>
      </c>
      <c r="O6993" s="7">
        <v>0</v>
      </c>
      <c r="P6993" s="7" t="s">
        <v>23</v>
      </c>
      <c r="Q6993" s="7">
        <v>0</v>
      </c>
      <c r="R6993" s="7">
        <v>0</v>
      </c>
      <c r="S6993" s="11">
        <v>0</v>
      </c>
      <c r="T6993" s="13">
        <v>0</v>
      </c>
      <c r="U6993" s="13" t="s">
        <v>180</v>
      </c>
      <c r="V6993" s="0" t="s">
        <v>26</v>
      </c>
      <c r="W6993" s="0" t="s">
        <v>7590</v>
      </c>
      <c r="X6993" s="0" t="s">
        <v>23</v>
      </c>
      <c r="Y6993" s="0" t="s">
        <v>23</v>
      </c>
      <c r="Z6993" s="0" t="s">
        <v>28</v>
      </c>
      <c r="AA6993" s="0" t="s">
        <v>28</v>
      </c>
      <c r="AB6993" s="0" t="s">
        <v>23</v>
      </c>
    </row>
    <row r="6994">
      <c r="A6994" s="6" t="s">
        <v>7592</v>
      </c>
      <c r="B6994" s="6" t="s">
        <v>22</v>
      </c>
      <c r="C6994" s="6" t="s">
        <v>22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23</v>
      </c>
      <c r="K6994" s="0" t="s">
        <v>23</v>
      </c>
      <c r="L6994" s="0" t="s">
        <v>1681</v>
      </c>
      <c r="M6994" s="0">
        <v>0</v>
      </c>
      <c r="N6994" s="0">
        <v>0</v>
      </c>
      <c r="O6994" s="7">
        <v>0</v>
      </c>
      <c r="P6994" s="7" t="s">
        <v>23</v>
      </c>
      <c r="Q6994" s="7">
        <v>0</v>
      </c>
      <c r="R6994" s="7">
        <v>0</v>
      </c>
      <c r="S6994" s="11">
        <v>0</v>
      </c>
      <c r="T6994" s="13">
        <v>0</v>
      </c>
      <c r="U6994" s="13" t="s">
        <v>1682</v>
      </c>
      <c r="V6994" s="0" t="s">
        <v>26</v>
      </c>
      <c r="W6994" s="0" t="s">
        <v>7591</v>
      </c>
      <c r="X6994" s="0" t="s">
        <v>23</v>
      </c>
      <c r="Y6994" s="0" t="s">
        <v>23</v>
      </c>
      <c r="Z6994" s="0" t="s">
        <v>28</v>
      </c>
      <c r="AA6994" s="0" t="s">
        <v>28</v>
      </c>
      <c r="AB6994" s="0" t="s">
        <v>23</v>
      </c>
    </row>
    <row r="6995">
      <c r="A6995" s="6" t="s">
        <v>7593</v>
      </c>
      <c r="B6995" s="6" t="s">
        <v>42</v>
      </c>
      <c r="C6995" s="6" t="s">
        <v>22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23</v>
      </c>
      <c r="K6995" s="0" t="s">
        <v>23</v>
      </c>
      <c r="L6995" s="0" t="s">
        <v>510</v>
      </c>
      <c r="M6995" s="0">
        <v>0</v>
      </c>
      <c r="N6995" s="0">
        <v>0</v>
      </c>
      <c r="O6995" s="7">
        <v>0</v>
      </c>
      <c r="P6995" s="7" t="s">
        <v>23</v>
      </c>
      <c r="Q6995" s="7">
        <v>0</v>
      </c>
      <c r="R6995" s="7">
        <v>0</v>
      </c>
      <c r="S6995" s="11">
        <v>0</v>
      </c>
      <c r="T6995" s="13">
        <v>0</v>
      </c>
      <c r="U6995" s="13" t="s">
        <v>1684</v>
      </c>
      <c r="V6995" s="0" t="s">
        <v>26</v>
      </c>
      <c r="W6995" s="0" t="s">
        <v>7592</v>
      </c>
      <c r="X6995" s="0" t="s">
        <v>23</v>
      </c>
      <c r="Y6995" s="0" t="s">
        <v>23</v>
      </c>
      <c r="Z6995" s="0" t="s">
        <v>28</v>
      </c>
      <c r="AA6995" s="0" t="s">
        <v>28</v>
      </c>
      <c r="AB6995" s="0" t="s">
        <v>23</v>
      </c>
    </row>
    <row r="6996">
      <c r="A6996" s="6" t="s">
        <v>7594</v>
      </c>
      <c r="B6996" s="6" t="s">
        <v>22</v>
      </c>
      <c r="C6996" s="6" t="s">
        <v>22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23</v>
      </c>
      <c r="K6996" s="0" t="s">
        <v>23</v>
      </c>
      <c r="L6996" s="0" t="s">
        <v>2527</v>
      </c>
      <c r="M6996" s="0">
        <v>0</v>
      </c>
      <c r="N6996" s="0">
        <v>0</v>
      </c>
      <c r="O6996" s="7">
        <v>0</v>
      </c>
      <c r="P6996" s="7" t="s">
        <v>23</v>
      </c>
      <c r="Q6996" s="7">
        <v>0</v>
      </c>
      <c r="R6996" s="7">
        <v>0</v>
      </c>
      <c r="S6996" s="11">
        <v>0</v>
      </c>
      <c r="T6996" s="13">
        <v>0</v>
      </c>
      <c r="U6996" s="13" t="s">
        <v>44</v>
      </c>
      <c r="V6996" s="0" t="s">
        <v>26</v>
      </c>
      <c r="W6996" s="0" t="s">
        <v>7422</v>
      </c>
      <c r="X6996" s="0" t="s">
        <v>23</v>
      </c>
      <c r="Y6996" s="0" t="s">
        <v>23</v>
      </c>
      <c r="Z6996" s="0" t="s">
        <v>28</v>
      </c>
      <c r="AA6996" s="0" t="s">
        <v>28</v>
      </c>
      <c r="AB6996" s="0" t="s">
        <v>23</v>
      </c>
    </row>
    <row r="6997">
      <c r="A6997" s="6" t="s">
        <v>7595</v>
      </c>
      <c r="B6997" s="6" t="s">
        <v>22</v>
      </c>
      <c r="C6997" s="6" t="s">
        <v>22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23</v>
      </c>
      <c r="K6997" s="0" t="s">
        <v>23</v>
      </c>
      <c r="L6997" s="0" t="s">
        <v>1679</v>
      </c>
      <c r="M6997" s="0">
        <v>0</v>
      </c>
      <c r="N6997" s="0">
        <v>0</v>
      </c>
      <c r="O6997" s="7">
        <v>0</v>
      </c>
      <c r="P6997" s="7" t="s">
        <v>23</v>
      </c>
      <c r="Q6997" s="7">
        <v>0</v>
      </c>
      <c r="R6997" s="7">
        <v>0</v>
      </c>
      <c r="S6997" s="11">
        <v>0</v>
      </c>
      <c r="T6997" s="13">
        <v>0</v>
      </c>
      <c r="U6997" s="13" t="s">
        <v>180</v>
      </c>
      <c r="V6997" s="0" t="s">
        <v>26</v>
      </c>
      <c r="W6997" s="0" t="s">
        <v>7594</v>
      </c>
      <c r="X6997" s="0" t="s">
        <v>23</v>
      </c>
      <c r="Y6997" s="0" t="s">
        <v>23</v>
      </c>
      <c r="Z6997" s="0" t="s">
        <v>28</v>
      </c>
      <c r="AA6997" s="0" t="s">
        <v>28</v>
      </c>
      <c r="AB6997" s="0" t="s">
        <v>23</v>
      </c>
    </row>
    <row r="6998">
      <c r="A6998" s="6" t="s">
        <v>7596</v>
      </c>
      <c r="B6998" s="6" t="s">
        <v>22</v>
      </c>
      <c r="C6998" s="6" t="s">
        <v>22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23</v>
      </c>
      <c r="K6998" s="0" t="s">
        <v>23</v>
      </c>
      <c r="L6998" s="0" t="s">
        <v>1681</v>
      </c>
      <c r="M6998" s="0">
        <v>0</v>
      </c>
      <c r="N6998" s="0">
        <v>0</v>
      </c>
      <c r="O6998" s="7">
        <v>0</v>
      </c>
      <c r="P6998" s="7" t="s">
        <v>23</v>
      </c>
      <c r="Q6998" s="7">
        <v>0</v>
      </c>
      <c r="R6998" s="7">
        <v>0</v>
      </c>
      <c r="S6998" s="11">
        <v>0</v>
      </c>
      <c r="T6998" s="13">
        <v>0</v>
      </c>
      <c r="U6998" s="13" t="s">
        <v>1682</v>
      </c>
      <c r="V6998" s="0" t="s">
        <v>26</v>
      </c>
      <c r="W6998" s="0" t="s">
        <v>7595</v>
      </c>
      <c r="X6998" s="0" t="s">
        <v>23</v>
      </c>
      <c r="Y6998" s="0" t="s">
        <v>23</v>
      </c>
      <c r="Z6998" s="0" t="s">
        <v>28</v>
      </c>
      <c r="AA6998" s="0" t="s">
        <v>28</v>
      </c>
      <c r="AB6998" s="0" t="s">
        <v>23</v>
      </c>
    </row>
    <row r="6999">
      <c r="A6999" s="6" t="s">
        <v>7597</v>
      </c>
      <c r="B6999" s="6" t="s">
        <v>42</v>
      </c>
      <c r="C6999" s="6" t="s">
        <v>22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23</v>
      </c>
      <c r="K6999" s="0" t="s">
        <v>23</v>
      </c>
      <c r="L6999" s="0" t="s">
        <v>510</v>
      </c>
      <c r="M6999" s="0">
        <v>0</v>
      </c>
      <c r="N6999" s="0">
        <v>0</v>
      </c>
      <c r="O6999" s="7">
        <v>0</v>
      </c>
      <c r="P6999" s="7" t="s">
        <v>23</v>
      </c>
      <c r="Q6999" s="7">
        <v>0</v>
      </c>
      <c r="R6999" s="7">
        <v>0</v>
      </c>
      <c r="S6999" s="11">
        <v>0</v>
      </c>
      <c r="T6999" s="13">
        <v>0</v>
      </c>
      <c r="U6999" s="13" t="s">
        <v>1684</v>
      </c>
      <c r="V6999" s="0" t="s">
        <v>26</v>
      </c>
      <c r="W6999" s="0" t="s">
        <v>7596</v>
      </c>
      <c r="X6999" s="0" t="s">
        <v>23</v>
      </c>
      <c r="Y6999" s="0" t="s">
        <v>23</v>
      </c>
      <c r="Z6999" s="0" t="s">
        <v>28</v>
      </c>
      <c r="AA6999" s="0" t="s">
        <v>28</v>
      </c>
      <c r="AB6999" s="0" t="s">
        <v>23</v>
      </c>
    </row>
    <row r="7000">
      <c r="A7000" s="6" t="s">
        <v>7598</v>
      </c>
      <c r="B7000" s="6" t="s">
        <v>22</v>
      </c>
      <c r="C7000" s="6" t="s">
        <v>22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23</v>
      </c>
      <c r="K7000" s="0" t="s">
        <v>23</v>
      </c>
      <c r="L7000" s="0" t="s">
        <v>1694</v>
      </c>
      <c r="M7000" s="0">
        <v>0</v>
      </c>
      <c r="N7000" s="0">
        <v>0</v>
      </c>
      <c r="O7000" s="7">
        <v>0</v>
      </c>
      <c r="P7000" s="7" t="s">
        <v>23</v>
      </c>
      <c r="Q7000" s="7">
        <v>0</v>
      </c>
      <c r="R7000" s="7">
        <v>0</v>
      </c>
      <c r="S7000" s="11">
        <v>0</v>
      </c>
      <c r="T7000" s="13">
        <v>0</v>
      </c>
      <c r="U7000" s="13" t="s">
        <v>180</v>
      </c>
      <c r="V7000" s="0" t="s">
        <v>26</v>
      </c>
      <c r="W7000" s="0" t="s">
        <v>7594</v>
      </c>
      <c r="X7000" s="0" t="s">
        <v>23</v>
      </c>
      <c r="Y7000" s="0" t="s">
        <v>23</v>
      </c>
      <c r="Z7000" s="0" t="s">
        <v>28</v>
      </c>
      <c r="AA7000" s="0" t="s">
        <v>28</v>
      </c>
      <c r="AB7000" s="0" t="s">
        <v>23</v>
      </c>
    </row>
    <row r="7001">
      <c r="A7001" s="6" t="s">
        <v>7599</v>
      </c>
      <c r="B7001" s="6" t="s">
        <v>22</v>
      </c>
      <c r="C7001" s="6" t="s">
        <v>22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23</v>
      </c>
      <c r="K7001" s="0" t="s">
        <v>23</v>
      </c>
      <c r="L7001" s="0" t="s">
        <v>1696</v>
      </c>
      <c r="M7001" s="0">
        <v>0</v>
      </c>
      <c r="N7001" s="0">
        <v>0</v>
      </c>
      <c r="O7001" s="7">
        <v>0</v>
      </c>
      <c r="P7001" s="7" t="s">
        <v>23</v>
      </c>
      <c r="Q7001" s="7">
        <v>0</v>
      </c>
      <c r="R7001" s="7">
        <v>0</v>
      </c>
      <c r="S7001" s="11">
        <v>0</v>
      </c>
      <c r="T7001" s="13">
        <v>0</v>
      </c>
      <c r="U7001" s="13" t="s">
        <v>1682</v>
      </c>
      <c r="V7001" s="0" t="s">
        <v>26</v>
      </c>
      <c r="W7001" s="0" t="s">
        <v>7598</v>
      </c>
      <c r="X7001" s="0" t="s">
        <v>23</v>
      </c>
      <c r="Y7001" s="0" t="s">
        <v>23</v>
      </c>
      <c r="Z7001" s="0" t="s">
        <v>28</v>
      </c>
      <c r="AA7001" s="0" t="s">
        <v>28</v>
      </c>
      <c r="AB7001" s="0" t="s">
        <v>23</v>
      </c>
    </row>
    <row r="7002">
      <c r="A7002" s="6" t="s">
        <v>7600</v>
      </c>
      <c r="B7002" s="6" t="s">
        <v>42</v>
      </c>
      <c r="C7002" s="6" t="s">
        <v>22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23</v>
      </c>
      <c r="K7002" s="0" t="s">
        <v>23</v>
      </c>
      <c r="L7002" s="0" t="s">
        <v>1698</v>
      </c>
      <c r="M7002" s="0">
        <v>0</v>
      </c>
      <c r="N7002" s="0">
        <v>0</v>
      </c>
      <c r="O7002" s="7">
        <v>0</v>
      </c>
      <c r="P7002" s="7" t="s">
        <v>23</v>
      </c>
      <c r="Q7002" s="7">
        <v>0</v>
      </c>
      <c r="R7002" s="7">
        <v>0</v>
      </c>
      <c r="S7002" s="11">
        <v>0</v>
      </c>
      <c r="T7002" s="13">
        <v>0</v>
      </c>
      <c r="U7002" s="13" t="s">
        <v>1684</v>
      </c>
      <c r="V7002" s="0" t="s">
        <v>26</v>
      </c>
      <c r="W7002" s="0" t="s">
        <v>7599</v>
      </c>
      <c r="X7002" s="0" t="s">
        <v>23</v>
      </c>
      <c r="Y7002" s="0" t="s">
        <v>23</v>
      </c>
      <c r="Z7002" s="0" t="s">
        <v>28</v>
      </c>
      <c r="AA7002" s="0" t="s">
        <v>28</v>
      </c>
      <c r="AB7002" s="0" t="s">
        <v>23</v>
      </c>
    </row>
    <row r="7003">
      <c r="A7003" s="6" t="s">
        <v>7601</v>
      </c>
      <c r="B7003" s="6" t="s">
        <v>22</v>
      </c>
      <c r="C7003" s="6" t="s">
        <v>22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23</v>
      </c>
      <c r="K7003" s="0" t="s">
        <v>23</v>
      </c>
      <c r="L7003" s="0" t="s">
        <v>1707</v>
      </c>
      <c r="M7003" s="0">
        <v>0</v>
      </c>
      <c r="N7003" s="0">
        <v>0</v>
      </c>
      <c r="O7003" s="7">
        <v>0</v>
      </c>
      <c r="P7003" s="7" t="s">
        <v>23</v>
      </c>
      <c r="Q7003" s="7">
        <v>0</v>
      </c>
      <c r="R7003" s="7">
        <v>0</v>
      </c>
      <c r="S7003" s="11">
        <v>0</v>
      </c>
      <c r="T7003" s="13">
        <v>0</v>
      </c>
      <c r="U7003" s="13" t="s">
        <v>180</v>
      </c>
      <c r="V7003" s="0" t="s">
        <v>26</v>
      </c>
      <c r="W7003" s="0" t="s">
        <v>7594</v>
      </c>
      <c r="X7003" s="0" t="s">
        <v>23</v>
      </c>
      <c r="Y7003" s="0" t="s">
        <v>23</v>
      </c>
      <c r="Z7003" s="0" t="s">
        <v>28</v>
      </c>
      <c r="AA7003" s="0" t="s">
        <v>28</v>
      </c>
      <c r="AB7003" s="0" t="s">
        <v>23</v>
      </c>
    </row>
    <row r="7004">
      <c r="A7004" s="6" t="s">
        <v>7602</v>
      </c>
      <c r="B7004" s="6" t="s">
        <v>22</v>
      </c>
      <c r="C7004" s="6" t="s">
        <v>22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23</v>
      </c>
      <c r="K7004" s="0" t="s">
        <v>23</v>
      </c>
      <c r="L7004" s="0" t="s">
        <v>1712</v>
      </c>
      <c r="M7004" s="0">
        <v>0</v>
      </c>
      <c r="N7004" s="0">
        <v>0</v>
      </c>
      <c r="O7004" s="7">
        <v>0</v>
      </c>
      <c r="P7004" s="7" t="s">
        <v>23</v>
      </c>
      <c r="Q7004" s="7">
        <v>0</v>
      </c>
      <c r="R7004" s="7">
        <v>0</v>
      </c>
      <c r="S7004" s="11">
        <v>0</v>
      </c>
      <c r="T7004" s="13">
        <v>0</v>
      </c>
      <c r="U7004" s="13" t="s">
        <v>1682</v>
      </c>
      <c r="V7004" s="0" t="s">
        <v>26</v>
      </c>
      <c r="W7004" s="0" t="s">
        <v>7601</v>
      </c>
      <c r="X7004" s="0" t="s">
        <v>23</v>
      </c>
      <c r="Y7004" s="0" t="s">
        <v>23</v>
      </c>
      <c r="Z7004" s="0" t="s">
        <v>28</v>
      </c>
      <c r="AA7004" s="0" t="s">
        <v>28</v>
      </c>
      <c r="AB7004" s="0" t="s">
        <v>23</v>
      </c>
    </row>
    <row r="7005">
      <c r="A7005" s="6" t="s">
        <v>7603</v>
      </c>
      <c r="B7005" s="6" t="s">
        <v>42</v>
      </c>
      <c r="C7005" s="6" t="s">
        <v>22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23</v>
      </c>
      <c r="K7005" s="0" t="s">
        <v>23</v>
      </c>
      <c r="L7005" s="0" t="s">
        <v>442</v>
      </c>
      <c r="M7005" s="0">
        <v>0</v>
      </c>
      <c r="N7005" s="0">
        <v>0</v>
      </c>
      <c r="O7005" s="7">
        <v>0</v>
      </c>
      <c r="P7005" s="7" t="s">
        <v>23</v>
      </c>
      <c r="Q7005" s="7">
        <v>0</v>
      </c>
      <c r="R7005" s="7">
        <v>0</v>
      </c>
      <c r="S7005" s="11">
        <v>0</v>
      </c>
      <c r="T7005" s="13">
        <v>0</v>
      </c>
      <c r="U7005" s="13" t="s">
        <v>1684</v>
      </c>
      <c r="V7005" s="0" t="s">
        <v>26</v>
      </c>
      <c r="W7005" s="0" t="s">
        <v>7602</v>
      </c>
      <c r="X7005" s="0" t="s">
        <v>23</v>
      </c>
      <c r="Y7005" s="0" t="s">
        <v>23</v>
      </c>
      <c r="Z7005" s="0" t="s">
        <v>28</v>
      </c>
      <c r="AA7005" s="0" t="s">
        <v>28</v>
      </c>
      <c r="AB7005" s="0" t="s">
        <v>23</v>
      </c>
    </row>
    <row r="7006">
      <c r="A7006" s="6" t="s">
        <v>7604</v>
      </c>
      <c r="B7006" s="6" t="s">
        <v>22</v>
      </c>
      <c r="C7006" s="6" t="s">
        <v>22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23</v>
      </c>
      <c r="K7006" s="0" t="s">
        <v>23</v>
      </c>
      <c r="L7006" s="0" t="s">
        <v>2541</v>
      </c>
      <c r="M7006" s="0">
        <v>0</v>
      </c>
      <c r="N7006" s="0">
        <v>0</v>
      </c>
      <c r="O7006" s="7">
        <v>0</v>
      </c>
      <c r="P7006" s="7" t="s">
        <v>23</v>
      </c>
      <c r="Q7006" s="7">
        <v>0</v>
      </c>
      <c r="R7006" s="7">
        <v>0</v>
      </c>
      <c r="S7006" s="11">
        <v>0</v>
      </c>
      <c r="T7006" s="13">
        <v>0</v>
      </c>
      <c r="U7006" s="13" t="s">
        <v>44</v>
      </c>
      <c r="V7006" s="0" t="s">
        <v>26</v>
      </c>
      <c r="W7006" s="0" t="s">
        <v>7422</v>
      </c>
      <c r="X7006" s="0" t="s">
        <v>23</v>
      </c>
      <c r="Y7006" s="0" t="s">
        <v>23</v>
      </c>
      <c r="Z7006" s="0" t="s">
        <v>28</v>
      </c>
      <c r="AA7006" s="0" t="s">
        <v>28</v>
      </c>
      <c r="AB7006" s="0" t="s">
        <v>23</v>
      </c>
    </row>
    <row r="7007">
      <c r="A7007" s="6" t="s">
        <v>7605</v>
      </c>
      <c r="B7007" s="6" t="s">
        <v>22</v>
      </c>
      <c r="C7007" s="6" t="s">
        <v>22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23</v>
      </c>
      <c r="K7007" s="0" t="s">
        <v>23</v>
      </c>
      <c r="L7007" s="0" t="s">
        <v>1679</v>
      </c>
      <c r="M7007" s="0">
        <v>0</v>
      </c>
      <c r="N7007" s="0">
        <v>0</v>
      </c>
      <c r="O7007" s="7">
        <v>0</v>
      </c>
      <c r="P7007" s="7" t="s">
        <v>23</v>
      </c>
      <c r="Q7007" s="7">
        <v>0</v>
      </c>
      <c r="R7007" s="7">
        <v>0</v>
      </c>
      <c r="S7007" s="11">
        <v>0</v>
      </c>
      <c r="T7007" s="13">
        <v>0</v>
      </c>
      <c r="U7007" s="13" t="s">
        <v>180</v>
      </c>
      <c r="V7007" s="0" t="s">
        <v>26</v>
      </c>
      <c r="W7007" s="0" t="s">
        <v>7604</v>
      </c>
      <c r="X7007" s="0" t="s">
        <v>23</v>
      </c>
      <c r="Y7007" s="0" t="s">
        <v>23</v>
      </c>
      <c r="Z7007" s="0" t="s">
        <v>28</v>
      </c>
      <c r="AA7007" s="0" t="s">
        <v>28</v>
      </c>
      <c r="AB7007" s="0" t="s">
        <v>23</v>
      </c>
    </row>
    <row r="7008">
      <c r="A7008" s="6" t="s">
        <v>7606</v>
      </c>
      <c r="B7008" s="6" t="s">
        <v>22</v>
      </c>
      <c r="C7008" s="6" t="s">
        <v>22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23</v>
      </c>
      <c r="K7008" s="0" t="s">
        <v>23</v>
      </c>
      <c r="L7008" s="0" t="s">
        <v>1681</v>
      </c>
      <c r="M7008" s="0">
        <v>0</v>
      </c>
      <c r="N7008" s="0">
        <v>0</v>
      </c>
      <c r="O7008" s="7">
        <v>0</v>
      </c>
      <c r="P7008" s="7" t="s">
        <v>23</v>
      </c>
      <c r="Q7008" s="7">
        <v>0</v>
      </c>
      <c r="R7008" s="7">
        <v>0</v>
      </c>
      <c r="S7008" s="11">
        <v>0</v>
      </c>
      <c r="T7008" s="13">
        <v>0</v>
      </c>
      <c r="U7008" s="13" t="s">
        <v>1682</v>
      </c>
      <c r="V7008" s="0" t="s">
        <v>26</v>
      </c>
      <c r="W7008" s="0" t="s">
        <v>7605</v>
      </c>
      <c r="X7008" s="0" t="s">
        <v>23</v>
      </c>
      <c r="Y7008" s="0" t="s">
        <v>23</v>
      </c>
      <c r="Z7008" s="0" t="s">
        <v>28</v>
      </c>
      <c r="AA7008" s="0" t="s">
        <v>28</v>
      </c>
      <c r="AB7008" s="0" t="s">
        <v>23</v>
      </c>
    </row>
    <row r="7009">
      <c r="A7009" s="6" t="s">
        <v>7607</v>
      </c>
      <c r="B7009" s="6" t="s">
        <v>42</v>
      </c>
      <c r="C7009" s="6" t="s">
        <v>22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23</v>
      </c>
      <c r="K7009" s="0" t="s">
        <v>23</v>
      </c>
      <c r="L7009" s="0" t="s">
        <v>510</v>
      </c>
      <c r="M7009" s="0">
        <v>0</v>
      </c>
      <c r="N7009" s="0">
        <v>0</v>
      </c>
      <c r="O7009" s="7">
        <v>0</v>
      </c>
      <c r="P7009" s="7" t="s">
        <v>23</v>
      </c>
      <c r="Q7009" s="7">
        <v>0</v>
      </c>
      <c r="R7009" s="7">
        <v>0</v>
      </c>
      <c r="S7009" s="11">
        <v>0</v>
      </c>
      <c r="T7009" s="13">
        <v>0</v>
      </c>
      <c r="U7009" s="13" t="s">
        <v>1684</v>
      </c>
      <c r="V7009" s="0" t="s">
        <v>26</v>
      </c>
      <c r="W7009" s="0" t="s">
        <v>7606</v>
      </c>
      <c r="X7009" s="0" t="s">
        <v>23</v>
      </c>
      <c r="Y7009" s="0" t="s">
        <v>23</v>
      </c>
      <c r="Z7009" s="0" t="s">
        <v>28</v>
      </c>
      <c r="AA7009" s="0" t="s">
        <v>28</v>
      </c>
      <c r="AB7009" s="0" t="s">
        <v>23</v>
      </c>
    </row>
    <row r="7010">
      <c r="A7010" s="6" t="s">
        <v>7608</v>
      </c>
      <c r="B7010" s="6" t="s">
        <v>22</v>
      </c>
      <c r="C7010" s="6" t="s">
        <v>22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23</v>
      </c>
      <c r="K7010" s="0" t="s">
        <v>23</v>
      </c>
      <c r="L7010" s="0" t="s">
        <v>2546</v>
      </c>
      <c r="M7010" s="0">
        <v>0</v>
      </c>
      <c r="N7010" s="0">
        <v>0</v>
      </c>
      <c r="O7010" s="7">
        <v>0</v>
      </c>
      <c r="P7010" s="7" t="s">
        <v>23</v>
      </c>
      <c r="Q7010" s="7">
        <v>0</v>
      </c>
      <c r="R7010" s="7">
        <v>1872.81</v>
      </c>
      <c r="S7010" s="11">
        <v>1872.81</v>
      </c>
      <c r="T7010" s="13">
        <v>0</v>
      </c>
      <c r="U7010" s="13" t="s">
        <v>44</v>
      </c>
      <c r="V7010" s="0" t="s">
        <v>26</v>
      </c>
      <c r="W7010" s="0" t="s">
        <v>7422</v>
      </c>
      <c r="X7010" s="0" t="s">
        <v>23</v>
      </c>
      <c r="Y7010" s="0" t="s">
        <v>23</v>
      </c>
      <c r="Z7010" s="0" t="s">
        <v>28</v>
      </c>
      <c r="AA7010" s="0" t="s">
        <v>28</v>
      </c>
      <c r="AB7010" s="0" t="s">
        <v>23</v>
      </c>
    </row>
    <row r="7011">
      <c r="A7011" s="6" t="s">
        <v>7609</v>
      </c>
      <c r="B7011" s="6" t="s">
        <v>22</v>
      </c>
      <c r="C7011" s="6" t="s">
        <v>22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23</v>
      </c>
      <c r="K7011" s="0" t="s">
        <v>23</v>
      </c>
      <c r="L7011" s="0" t="s">
        <v>1679</v>
      </c>
      <c r="M7011" s="0">
        <v>0</v>
      </c>
      <c r="N7011" s="0">
        <v>0</v>
      </c>
      <c r="O7011" s="7">
        <v>0</v>
      </c>
      <c r="P7011" s="7" t="s">
        <v>23</v>
      </c>
      <c r="Q7011" s="7">
        <v>0</v>
      </c>
      <c r="R7011" s="7">
        <v>1211.88</v>
      </c>
      <c r="S7011" s="11">
        <v>1211.88</v>
      </c>
      <c r="T7011" s="13">
        <v>0</v>
      </c>
      <c r="U7011" s="13" t="s">
        <v>180</v>
      </c>
      <c r="V7011" s="0" t="s">
        <v>26</v>
      </c>
      <c r="W7011" s="0" t="s">
        <v>7608</v>
      </c>
      <c r="X7011" s="0" t="s">
        <v>23</v>
      </c>
      <c r="Y7011" s="0" t="s">
        <v>23</v>
      </c>
      <c r="Z7011" s="0" t="s">
        <v>28</v>
      </c>
      <c r="AA7011" s="0" t="s">
        <v>28</v>
      </c>
      <c r="AB7011" s="0" t="s">
        <v>23</v>
      </c>
    </row>
    <row r="7012">
      <c r="A7012" s="6" t="s">
        <v>7610</v>
      </c>
      <c r="B7012" s="6" t="s">
        <v>22</v>
      </c>
      <c r="C7012" s="6" t="s">
        <v>22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23</v>
      </c>
      <c r="K7012" s="0" t="s">
        <v>23</v>
      </c>
      <c r="L7012" s="0" t="s">
        <v>1681</v>
      </c>
      <c r="M7012" s="0">
        <v>0</v>
      </c>
      <c r="N7012" s="0">
        <v>0</v>
      </c>
      <c r="O7012" s="7">
        <v>0</v>
      </c>
      <c r="P7012" s="7" t="s">
        <v>23</v>
      </c>
      <c r="Q7012" s="7">
        <v>0</v>
      </c>
      <c r="R7012" s="7">
        <v>1211.88</v>
      </c>
      <c r="S7012" s="11">
        <v>1211.88</v>
      </c>
      <c r="T7012" s="13">
        <v>0</v>
      </c>
      <c r="U7012" s="13" t="s">
        <v>1682</v>
      </c>
      <c r="V7012" s="0" t="s">
        <v>26</v>
      </c>
      <c r="W7012" s="0" t="s">
        <v>7609</v>
      </c>
      <c r="X7012" s="0" t="s">
        <v>23</v>
      </c>
      <c r="Y7012" s="0" t="s">
        <v>23</v>
      </c>
      <c r="Z7012" s="0" t="s">
        <v>28</v>
      </c>
      <c r="AA7012" s="0" t="s">
        <v>28</v>
      </c>
      <c r="AB7012" s="0" t="s">
        <v>23</v>
      </c>
    </row>
    <row r="7013">
      <c r="A7013" s="6" t="s">
        <v>7611</v>
      </c>
      <c r="B7013" s="6" t="s">
        <v>42</v>
      </c>
      <c r="C7013" s="6" t="s">
        <v>22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23</v>
      </c>
      <c r="K7013" s="0" t="s">
        <v>23</v>
      </c>
      <c r="L7013" s="0" t="s">
        <v>510</v>
      </c>
      <c r="M7013" s="0">
        <v>0</v>
      </c>
      <c r="N7013" s="0">
        <v>0</v>
      </c>
      <c r="O7013" s="7">
        <v>0</v>
      </c>
      <c r="P7013" s="7" t="s">
        <v>23</v>
      </c>
      <c r="Q7013" s="7">
        <v>0</v>
      </c>
      <c r="R7013" s="7">
        <v>1211.88</v>
      </c>
      <c r="S7013" s="11">
        <v>1211.88</v>
      </c>
      <c r="T7013" s="13">
        <v>0</v>
      </c>
      <c r="U7013" s="13" t="s">
        <v>1684</v>
      </c>
      <c r="V7013" s="0" t="s">
        <v>26</v>
      </c>
      <c r="W7013" s="0" t="s">
        <v>7610</v>
      </c>
      <c r="X7013" s="0" t="s">
        <v>23</v>
      </c>
      <c r="Y7013" s="0" t="s">
        <v>23</v>
      </c>
      <c r="Z7013" s="0" t="s">
        <v>28</v>
      </c>
      <c r="AA7013" s="0" t="s">
        <v>28</v>
      </c>
      <c r="AB7013" s="0" t="s">
        <v>23</v>
      </c>
    </row>
    <row r="7014">
      <c r="A7014" s="6" t="s">
        <v>7611</v>
      </c>
      <c r="B7014" s="6" t="s">
        <v>23</v>
      </c>
      <c r="C7014" s="6" t="s">
        <v>23</v>
      </c>
      <c r="D7014" s="6">
        <v>2020</v>
      </c>
      <c r="E7014" s="6">
        <v>2</v>
      </c>
      <c r="F7014" s="6" t="s">
        <v>66</v>
      </c>
      <c r="G7014" s="6" t="s">
        <v>67</v>
      </c>
      <c r="H7014" s="6">
        <v>5</v>
      </c>
      <c r="I7014" s="10">
        <v>2671</v>
      </c>
      <c r="J7014" s="0">
        <v>43890</v>
      </c>
      <c r="K7014" s="0" t="s">
        <v>76</v>
      </c>
      <c r="L7014" s="0" t="s">
        <v>5705</v>
      </c>
      <c r="M7014" s="0">
        <v>2471</v>
      </c>
      <c r="N7014" s="0">
        <v>2</v>
      </c>
      <c r="O7014" s="7">
        <v>0</v>
      </c>
      <c r="P7014" s="7" t="s">
        <v>119</v>
      </c>
      <c r="Q7014" s="7">
        <v>0</v>
      </c>
      <c r="R7014" s="7">
        <v>1211.88</v>
      </c>
      <c r="S7014" s="11">
        <v>1211.88</v>
      </c>
      <c r="T7014" s="13">
        <v>0</v>
      </c>
      <c r="U7014" s="13" t="s">
        <v>1684</v>
      </c>
      <c r="V7014" s="0" t="s">
        <v>26</v>
      </c>
      <c r="W7014" s="0" t="s">
        <v>7610</v>
      </c>
      <c r="X7014" s="0">
        <v>3</v>
      </c>
      <c r="Y7014" s="0" t="s">
        <v>119</v>
      </c>
      <c r="Z7014" s="0" t="s">
        <v>28</v>
      </c>
      <c r="AA7014" s="0" t="s">
        <v>59</v>
      </c>
      <c r="AB7014" s="0" t="s">
        <v>23</v>
      </c>
    </row>
    <row r="7015">
      <c r="A7015" s="6" t="s">
        <v>7612</v>
      </c>
      <c r="B7015" s="6" t="s">
        <v>22</v>
      </c>
      <c r="C7015" s="6" t="s">
        <v>22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23</v>
      </c>
      <c r="K7015" s="0" t="s">
        <v>23</v>
      </c>
      <c r="L7015" s="0" t="s">
        <v>1688</v>
      </c>
      <c r="M7015" s="0">
        <v>0</v>
      </c>
      <c r="N7015" s="0">
        <v>0</v>
      </c>
      <c r="O7015" s="7">
        <v>0</v>
      </c>
      <c r="P7015" s="7" t="s">
        <v>23</v>
      </c>
      <c r="Q7015" s="7">
        <v>0</v>
      </c>
      <c r="R7015" s="7">
        <v>0</v>
      </c>
      <c r="S7015" s="11">
        <v>0</v>
      </c>
      <c r="T7015" s="13">
        <v>0</v>
      </c>
      <c r="U7015" s="13" t="s">
        <v>1682</v>
      </c>
      <c r="V7015" s="0" t="s">
        <v>26</v>
      </c>
      <c r="W7015" s="0" t="s">
        <v>7609</v>
      </c>
      <c r="X7015" s="0" t="s">
        <v>23</v>
      </c>
      <c r="Y7015" s="0" t="s">
        <v>23</v>
      </c>
      <c r="Z7015" s="0" t="s">
        <v>28</v>
      </c>
      <c r="AA7015" s="0" t="s">
        <v>28</v>
      </c>
      <c r="AB7015" s="0" t="s">
        <v>23</v>
      </c>
    </row>
    <row r="7016">
      <c r="A7016" s="6" t="s">
        <v>7613</v>
      </c>
      <c r="B7016" s="6" t="s">
        <v>42</v>
      </c>
      <c r="C7016" s="6" t="s">
        <v>22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23</v>
      </c>
      <c r="K7016" s="0" t="s">
        <v>23</v>
      </c>
      <c r="L7016" s="0" t="s">
        <v>640</v>
      </c>
      <c r="M7016" s="0">
        <v>0</v>
      </c>
      <c r="N7016" s="0">
        <v>0</v>
      </c>
      <c r="O7016" s="7">
        <v>0</v>
      </c>
      <c r="P7016" s="7" t="s">
        <v>23</v>
      </c>
      <c r="Q7016" s="7">
        <v>0</v>
      </c>
      <c r="R7016" s="7">
        <v>0</v>
      </c>
      <c r="S7016" s="11">
        <v>0</v>
      </c>
      <c r="T7016" s="13">
        <v>0</v>
      </c>
      <c r="U7016" s="13" t="s">
        <v>1684</v>
      </c>
      <c r="V7016" s="0" t="s">
        <v>26</v>
      </c>
      <c r="W7016" s="0" t="s">
        <v>7612</v>
      </c>
      <c r="X7016" s="0" t="s">
        <v>23</v>
      </c>
      <c r="Y7016" s="0" t="s">
        <v>23</v>
      </c>
      <c r="Z7016" s="0" t="s">
        <v>28</v>
      </c>
      <c r="AA7016" s="0" t="s">
        <v>28</v>
      </c>
      <c r="AB7016" s="0" t="s">
        <v>23</v>
      </c>
    </row>
    <row r="7017">
      <c r="A7017" s="6" t="s">
        <v>7614</v>
      </c>
      <c r="B7017" s="6" t="s">
        <v>22</v>
      </c>
      <c r="C7017" s="6" t="s">
        <v>22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23</v>
      </c>
      <c r="K7017" s="0" t="s">
        <v>23</v>
      </c>
      <c r="L7017" s="0" t="s">
        <v>1691</v>
      </c>
      <c r="M7017" s="0">
        <v>0</v>
      </c>
      <c r="N7017" s="0">
        <v>0</v>
      </c>
      <c r="O7017" s="7">
        <v>0</v>
      </c>
      <c r="P7017" s="7" t="s">
        <v>23</v>
      </c>
      <c r="Q7017" s="7">
        <v>0</v>
      </c>
      <c r="R7017" s="7">
        <v>0</v>
      </c>
      <c r="S7017" s="11">
        <v>0</v>
      </c>
      <c r="T7017" s="13">
        <v>0</v>
      </c>
      <c r="U7017" s="13" t="s">
        <v>1682</v>
      </c>
      <c r="V7017" s="0" t="s">
        <v>26</v>
      </c>
      <c r="W7017" s="0" t="s">
        <v>7609</v>
      </c>
      <c r="X7017" s="0" t="s">
        <v>23</v>
      </c>
      <c r="Y7017" s="0" t="s">
        <v>23</v>
      </c>
      <c r="Z7017" s="0" t="s">
        <v>28</v>
      </c>
      <c r="AA7017" s="0" t="s">
        <v>28</v>
      </c>
      <c r="AB7017" s="0" t="s">
        <v>23</v>
      </c>
    </row>
    <row r="7018">
      <c r="A7018" s="6" t="s">
        <v>7615</v>
      </c>
      <c r="B7018" s="6" t="s">
        <v>42</v>
      </c>
      <c r="C7018" s="6" t="s">
        <v>22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23</v>
      </c>
      <c r="K7018" s="0" t="s">
        <v>23</v>
      </c>
      <c r="L7018" s="0" t="s">
        <v>1691</v>
      </c>
      <c r="M7018" s="0">
        <v>0</v>
      </c>
      <c r="N7018" s="0">
        <v>0</v>
      </c>
      <c r="O7018" s="7">
        <v>0</v>
      </c>
      <c r="P7018" s="7" t="s">
        <v>23</v>
      </c>
      <c r="Q7018" s="7">
        <v>0</v>
      </c>
      <c r="R7018" s="7">
        <v>0</v>
      </c>
      <c r="S7018" s="11">
        <v>0</v>
      </c>
      <c r="T7018" s="13">
        <v>0</v>
      </c>
      <c r="U7018" s="13" t="s">
        <v>1684</v>
      </c>
      <c r="V7018" s="0" t="s">
        <v>26</v>
      </c>
      <c r="W7018" s="0" t="s">
        <v>7614</v>
      </c>
      <c r="X7018" s="0" t="s">
        <v>23</v>
      </c>
      <c r="Y7018" s="0" t="s">
        <v>23</v>
      </c>
      <c r="Z7018" s="0" t="s">
        <v>28</v>
      </c>
      <c r="AA7018" s="0" t="s">
        <v>28</v>
      </c>
      <c r="AB7018" s="0" t="s">
        <v>23</v>
      </c>
    </row>
    <row r="7019">
      <c r="A7019" s="6" t="s">
        <v>7616</v>
      </c>
      <c r="B7019" s="6" t="s">
        <v>22</v>
      </c>
      <c r="C7019" s="6" t="s">
        <v>22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23</v>
      </c>
      <c r="K7019" s="0" t="s">
        <v>23</v>
      </c>
      <c r="L7019" s="0" t="s">
        <v>1694</v>
      </c>
      <c r="M7019" s="0">
        <v>0</v>
      </c>
      <c r="N7019" s="0">
        <v>0</v>
      </c>
      <c r="O7019" s="7">
        <v>0</v>
      </c>
      <c r="P7019" s="7" t="s">
        <v>23</v>
      </c>
      <c r="Q7019" s="7">
        <v>0</v>
      </c>
      <c r="R7019" s="7">
        <v>660.93</v>
      </c>
      <c r="S7019" s="11">
        <v>660.93</v>
      </c>
      <c r="T7019" s="13">
        <v>0</v>
      </c>
      <c r="U7019" s="13" t="s">
        <v>180</v>
      </c>
      <c r="V7019" s="0" t="s">
        <v>26</v>
      </c>
      <c r="W7019" s="0" t="s">
        <v>7608</v>
      </c>
      <c r="X7019" s="0" t="s">
        <v>23</v>
      </c>
      <c r="Y7019" s="0" t="s">
        <v>23</v>
      </c>
      <c r="Z7019" s="0" t="s">
        <v>28</v>
      </c>
      <c r="AA7019" s="0" t="s">
        <v>28</v>
      </c>
      <c r="AB7019" s="0" t="s">
        <v>23</v>
      </c>
    </row>
    <row r="7020">
      <c r="A7020" s="6" t="s">
        <v>7617</v>
      </c>
      <c r="B7020" s="6" t="s">
        <v>22</v>
      </c>
      <c r="C7020" s="6" t="s">
        <v>22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23</v>
      </c>
      <c r="K7020" s="0" t="s">
        <v>23</v>
      </c>
      <c r="L7020" s="0" t="s">
        <v>1696</v>
      </c>
      <c r="M7020" s="0">
        <v>0</v>
      </c>
      <c r="N7020" s="0">
        <v>0</v>
      </c>
      <c r="O7020" s="7">
        <v>0</v>
      </c>
      <c r="P7020" s="7" t="s">
        <v>23</v>
      </c>
      <c r="Q7020" s="7">
        <v>0</v>
      </c>
      <c r="R7020" s="7">
        <v>660.93</v>
      </c>
      <c r="S7020" s="11">
        <v>660.93</v>
      </c>
      <c r="T7020" s="13">
        <v>0</v>
      </c>
      <c r="U7020" s="13" t="s">
        <v>1682</v>
      </c>
      <c r="V7020" s="0" t="s">
        <v>26</v>
      </c>
      <c r="W7020" s="0" t="s">
        <v>7616</v>
      </c>
      <c r="X7020" s="0" t="s">
        <v>23</v>
      </c>
      <c r="Y7020" s="0" t="s">
        <v>23</v>
      </c>
      <c r="Z7020" s="0" t="s">
        <v>28</v>
      </c>
      <c r="AA7020" s="0" t="s">
        <v>28</v>
      </c>
      <c r="AB7020" s="0" t="s">
        <v>23</v>
      </c>
    </row>
    <row r="7021">
      <c r="A7021" s="6" t="s">
        <v>7618</v>
      </c>
      <c r="B7021" s="6" t="s">
        <v>42</v>
      </c>
      <c r="C7021" s="6" t="s">
        <v>22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23</v>
      </c>
      <c r="K7021" s="0" t="s">
        <v>23</v>
      </c>
      <c r="L7021" s="0" t="s">
        <v>1698</v>
      </c>
      <c r="M7021" s="0">
        <v>0</v>
      </c>
      <c r="N7021" s="0">
        <v>0</v>
      </c>
      <c r="O7021" s="7">
        <v>0</v>
      </c>
      <c r="P7021" s="7" t="s">
        <v>23</v>
      </c>
      <c r="Q7021" s="7">
        <v>0</v>
      </c>
      <c r="R7021" s="7">
        <v>660.93</v>
      </c>
      <c r="S7021" s="11">
        <v>660.93</v>
      </c>
      <c r="T7021" s="13">
        <v>0</v>
      </c>
      <c r="U7021" s="13" t="s">
        <v>1684</v>
      </c>
      <c r="V7021" s="0" t="s">
        <v>26</v>
      </c>
      <c r="W7021" s="0" t="s">
        <v>7617</v>
      </c>
      <c r="X7021" s="0" t="s">
        <v>23</v>
      </c>
      <c r="Y7021" s="0" t="s">
        <v>23</v>
      </c>
      <c r="Z7021" s="0" t="s">
        <v>28</v>
      </c>
      <c r="AA7021" s="0" t="s">
        <v>28</v>
      </c>
      <c r="AB7021" s="0" t="s">
        <v>23</v>
      </c>
    </row>
    <row r="7022">
      <c r="A7022" s="6" t="s">
        <v>7618</v>
      </c>
      <c r="B7022" s="6" t="s">
        <v>23</v>
      </c>
      <c r="C7022" s="6" t="s">
        <v>23</v>
      </c>
      <c r="D7022" s="6">
        <v>2020</v>
      </c>
      <c r="E7022" s="6">
        <v>2</v>
      </c>
      <c r="F7022" s="6" t="s">
        <v>66</v>
      </c>
      <c r="G7022" s="6" t="s">
        <v>67</v>
      </c>
      <c r="H7022" s="6">
        <v>5</v>
      </c>
      <c r="I7022" s="10">
        <v>2671</v>
      </c>
      <c r="J7022" s="0">
        <v>43890</v>
      </c>
      <c r="K7022" s="0" t="s">
        <v>76</v>
      </c>
      <c r="L7022" s="0" t="s">
        <v>5705</v>
      </c>
      <c r="M7022" s="0">
        <v>2471</v>
      </c>
      <c r="N7022" s="0">
        <v>7</v>
      </c>
      <c r="O7022" s="7">
        <v>0</v>
      </c>
      <c r="P7022" s="7" t="s">
        <v>119</v>
      </c>
      <c r="Q7022" s="7">
        <v>0</v>
      </c>
      <c r="R7022" s="7">
        <v>660.93</v>
      </c>
      <c r="S7022" s="11">
        <v>660.93</v>
      </c>
      <c r="T7022" s="13">
        <v>0</v>
      </c>
      <c r="U7022" s="13" t="s">
        <v>1684</v>
      </c>
      <c r="V7022" s="0" t="s">
        <v>26</v>
      </c>
      <c r="W7022" s="0" t="s">
        <v>7617</v>
      </c>
      <c r="X7022" s="0">
        <v>3</v>
      </c>
      <c r="Y7022" s="0" t="s">
        <v>119</v>
      </c>
      <c r="Z7022" s="0" t="s">
        <v>28</v>
      </c>
      <c r="AA7022" s="0" t="s">
        <v>59</v>
      </c>
      <c r="AB7022" s="0" t="s">
        <v>23</v>
      </c>
    </row>
    <row r="7023">
      <c r="A7023" s="6" t="s">
        <v>7619</v>
      </c>
      <c r="B7023" s="6" t="s">
        <v>22</v>
      </c>
      <c r="C7023" s="6" t="s">
        <v>22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23</v>
      </c>
      <c r="K7023" s="0" t="s">
        <v>23</v>
      </c>
      <c r="L7023" s="0" t="s">
        <v>1700</v>
      </c>
      <c r="M7023" s="0">
        <v>0</v>
      </c>
      <c r="N7023" s="0">
        <v>0</v>
      </c>
      <c r="O7023" s="7">
        <v>0</v>
      </c>
      <c r="P7023" s="7" t="s">
        <v>23</v>
      </c>
      <c r="Q7023" s="7">
        <v>0</v>
      </c>
      <c r="R7023" s="7">
        <v>0</v>
      </c>
      <c r="S7023" s="11">
        <v>0</v>
      </c>
      <c r="T7023" s="13">
        <v>0</v>
      </c>
      <c r="U7023" s="13" t="s">
        <v>1682</v>
      </c>
      <c r="V7023" s="0" t="s">
        <v>26</v>
      </c>
      <c r="W7023" s="0" t="s">
        <v>7616</v>
      </c>
      <c r="X7023" s="0" t="s">
        <v>23</v>
      </c>
      <c r="Y7023" s="0" t="s">
        <v>23</v>
      </c>
      <c r="Z7023" s="0" t="s">
        <v>28</v>
      </c>
      <c r="AA7023" s="0" t="s">
        <v>28</v>
      </c>
      <c r="AB7023" s="0" t="s">
        <v>23</v>
      </c>
    </row>
    <row r="7024">
      <c r="A7024" s="6" t="s">
        <v>7620</v>
      </c>
      <c r="B7024" s="6" t="s">
        <v>42</v>
      </c>
      <c r="C7024" s="6" t="s">
        <v>22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23</v>
      </c>
      <c r="K7024" s="0" t="s">
        <v>23</v>
      </c>
      <c r="L7024" s="0" t="s">
        <v>1702</v>
      </c>
      <c r="M7024" s="0">
        <v>0</v>
      </c>
      <c r="N7024" s="0">
        <v>0</v>
      </c>
      <c r="O7024" s="7">
        <v>0</v>
      </c>
      <c r="P7024" s="7" t="s">
        <v>23</v>
      </c>
      <c r="Q7024" s="7">
        <v>0</v>
      </c>
      <c r="R7024" s="7">
        <v>0</v>
      </c>
      <c r="S7024" s="11">
        <v>0</v>
      </c>
      <c r="T7024" s="13">
        <v>0</v>
      </c>
      <c r="U7024" s="13" t="s">
        <v>1684</v>
      </c>
      <c r="V7024" s="0" t="s">
        <v>26</v>
      </c>
      <c r="W7024" s="0" t="s">
        <v>7619</v>
      </c>
      <c r="X7024" s="0" t="s">
        <v>23</v>
      </c>
      <c r="Y7024" s="0" t="s">
        <v>23</v>
      </c>
      <c r="Z7024" s="0" t="s">
        <v>28</v>
      </c>
      <c r="AA7024" s="0" t="s">
        <v>28</v>
      </c>
      <c r="AB7024" s="0" t="s">
        <v>23</v>
      </c>
    </row>
    <row r="7025">
      <c r="A7025" s="6" t="s">
        <v>7621</v>
      </c>
      <c r="B7025" s="6" t="s">
        <v>22</v>
      </c>
      <c r="C7025" s="6" t="s">
        <v>22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23</v>
      </c>
      <c r="K7025" s="0" t="s">
        <v>23</v>
      </c>
      <c r="L7025" s="0" t="s">
        <v>1704</v>
      </c>
      <c r="M7025" s="0">
        <v>0</v>
      </c>
      <c r="N7025" s="0">
        <v>0</v>
      </c>
      <c r="O7025" s="7">
        <v>0</v>
      </c>
      <c r="P7025" s="7" t="s">
        <v>23</v>
      </c>
      <c r="Q7025" s="7">
        <v>0</v>
      </c>
      <c r="R7025" s="7">
        <v>0</v>
      </c>
      <c r="S7025" s="11">
        <v>0</v>
      </c>
      <c r="T7025" s="13">
        <v>0</v>
      </c>
      <c r="U7025" s="13" t="s">
        <v>1682</v>
      </c>
      <c r="V7025" s="0" t="s">
        <v>26</v>
      </c>
      <c r="W7025" s="0" t="s">
        <v>7616</v>
      </c>
      <c r="X7025" s="0" t="s">
        <v>23</v>
      </c>
      <c r="Y7025" s="0" t="s">
        <v>23</v>
      </c>
      <c r="Z7025" s="0" t="s">
        <v>28</v>
      </c>
      <c r="AA7025" s="0" t="s">
        <v>28</v>
      </c>
      <c r="AB7025" s="0" t="s">
        <v>23</v>
      </c>
    </row>
    <row r="7026">
      <c r="A7026" s="6" t="s">
        <v>7622</v>
      </c>
      <c r="B7026" s="6" t="s">
        <v>42</v>
      </c>
      <c r="C7026" s="6" t="s">
        <v>22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23</v>
      </c>
      <c r="K7026" s="0" t="s">
        <v>23</v>
      </c>
      <c r="L7026" s="0" t="s">
        <v>636</v>
      </c>
      <c r="M7026" s="0">
        <v>0</v>
      </c>
      <c r="N7026" s="0">
        <v>0</v>
      </c>
      <c r="O7026" s="7">
        <v>0</v>
      </c>
      <c r="P7026" s="7" t="s">
        <v>23</v>
      </c>
      <c r="Q7026" s="7">
        <v>0</v>
      </c>
      <c r="R7026" s="7">
        <v>0</v>
      </c>
      <c r="S7026" s="11">
        <v>0</v>
      </c>
      <c r="T7026" s="13">
        <v>0</v>
      </c>
      <c r="U7026" s="13" t="s">
        <v>1684</v>
      </c>
      <c r="V7026" s="0" t="s">
        <v>26</v>
      </c>
      <c r="W7026" s="0" t="s">
        <v>7621</v>
      </c>
      <c r="X7026" s="0" t="s">
        <v>23</v>
      </c>
      <c r="Y7026" s="0" t="s">
        <v>23</v>
      </c>
      <c r="Z7026" s="0" t="s">
        <v>28</v>
      </c>
      <c r="AA7026" s="0" t="s">
        <v>28</v>
      </c>
      <c r="AB7026" s="0" t="s">
        <v>23</v>
      </c>
    </row>
    <row r="7027">
      <c r="A7027" s="6" t="s">
        <v>7623</v>
      </c>
      <c r="B7027" s="6" t="s">
        <v>22</v>
      </c>
      <c r="C7027" s="6" t="s">
        <v>22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23</v>
      </c>
      <c r="K7027" s="0" t="s">
        <v>23</v>
      </c>
      <c r="L7027" s="0" t="s">
        <v>1707</v>
      </c>
      <c r="M7027" s="0">
        <v>0</v>
      </c>
      <c r="N7027" s="0">
        <v>0</v>
      </c>
      <c r="O7027" s="7">
        <v>0</v>
      </c>
      <c r="P7027" s="7" t="s">
        <v>23</v>
      </c>
      <c r="Q7027" s="7">
        <v>0</v>
      </c>
      <c r="R7027" s="7">
        <v>0</v>
      </c>
      <c r="S7027" s="11">
        <v>0</v>
      </c>
      <c r="T7027" s="13">
        <v>0</v>
      </c>
      <c r="U7027" s="13" t="s">
        <v>180</v>
      </c>
      <c r="V7027" s="0" t="s">
        <v>26</v>
      </c>
      <c r="W7027" s="0" t="s">
        <v>7608</v>
      </c>
      <c r="X7027" s="0" t="s">
        <v>23</v>
      </c>
      <c r="Y7027" s="0" t="s">
        <v>23</v>
      </c>
      <c r="Z7027" s="0" t="s">
        <v>28</v>
      </c>
      <c r="AA7027" s="0" t="s">
        <v>28</v>
      </c>
      <c r="AB7027" s="0" t="s">
        <v>23</v>
      </c>
    </row>
    <row r="7028">
      <c r="A7028" s="6" t="s">
        <v>7624</v>
      </c>
      <c r="B7028" s="6" t="s">
        <v>22</v>
      </c>
      <c r="C7028" s="6" t="s">
        <v>22</v>
      </c>
      <c r="D7028" s="6" t="s">
        <v>23</v>
      </c>
      <c r="E7028" s="6" t="s">
        <v>23</v>
      </c>
      <c r="F7028" s="6" t="s">
        <v>23</v>
      </c>
      <c r="G7028" s="6" t="s">
        <v>23</v>
      </c>
      <c r="H7028" s="6" t="s">
        <v>23</v>
      </c>
      <c r="I7028" s="10" t="s">
        <v>23</v>
      </c>
      <c r="J7028" s="0" t="s">
        <v>23</v>
      </c>
      <c r="K7028" s="0" t="s">
        <v>23</v>
      </c>
      <c r="L7028" s="0" t="s">
        <v>1709</v>
      </c>
      <c r="M7028" s="0">
        <v>0</v>
      </c>
      <c r="N7028" s="0">
        <v>0</v>
      </c>
      <c r="O7028" s="7">
        <v>0</v>
      </c>
      <c r="P7028" s="7" t="s">
        <v>23</v>
      </c>
      <c r="Q7028" s="7">
        <v>0</v>
      </c>
      <c r="R7028" s="7">
        <v>0</v>
      </c>
      <c r="S7028" s="11">
        <v>0</v>
      </c>
      <c r="T7028" s="13">
        <v>0</v>
      </c>
      <c r="U7028" s="13" t="s">
        <v>1682</v>
      </c>
      <c r="V7028" s="0" t="s">
        <v>26</v>
      </c>
      <c r="W7028" s="0" t="s">
        <v>7623</v>
      </c>
      <c r="X7028" s="0" t="s">
        <v>23</v>
      </c>
      <c r="Y7028" s="0" t="s">
        <v>23</v>
      </c>
      <c r="Z7028" s="0" t="s">
        <v>28</v>
      </c>
      <c r="AA7028" s="0" t="s">
        <v>28</v>
      </c>
      <c r="AB7028" s="0" t="s">
        <v>23</v>
      </c>
    </row>
    <row r="7029">
      <c r="A7029" s="6" t="s">
        <v>7625</v>
      </c>
      <c r="B7029" s="6" t="s">
        <v>42</v>
      </c>
      <c r="C7029" s="6" t="s">
        <v>22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23</v>
      </c>
      <c r="K7029" s="0" t="s">
        <v>23</v>
      </c>
      <c r="L7029" s="0" t="s">
        <v>646</v>
      </c>
      <c r="M7029" s="0">
        <v>0</v>
      </c>
      <c r="N7029" s="0">
        <v>0</v>
      </c>
      <c r="O7029" s="7">
        <v>0</v>
      </c>
      <c r="P7029" s="7" t="s">
        <v>23</v>
      </c>
      <c r="Q7029" s="7">
        <v>0</v>
      </c>
      <c r="R7029" s="7">
        <v>0</v>
      </c>
      <c r="S7029" s="11">
        <v>0</v>
      </c>
      <c r="T7029" s="13">
        <v>0</v>
      </c>
      <c r="U7029" s="13" t="s">
        <v>1684</v>
      </c>
      <c r="V7029" s="0" t="s">
        <v>26</v>
      </c>
      <c r="W7029" s="0" t="s">
        <v>7624</v>
      </c>
      <c r="X7029" s="0" t="s">
        <v>23</v>
      </c>
      <c r="Y7029" s="0" t="s">
        <v>23</v>
      </c>
      <c r="Z7029" s="0" t="s">
        <v>28</v>
      </c>
      <c r="AA7029" s="0" t="s">
        <v>28</v>
      </c>
      <c r="AB7029" s="0" t="s">
        <v>23</v>
      </c>
    </row>
    <row r="7030">
      <c r="A7030" s="6" t="s">
        <v>7626</v>
      </c>
      <c r="B7030" s="6" t="s">
        <v>22</v>
      </c>
      <c r="C7030" s="6" t="s">
        <v>22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23</v>
      </c>
      <c r="K7030" s="0" t="s">
        <v>23</v>
      </c>
      <c r="L7030" s="0" t="s">
        <v>1712</v>
      </c>
      <c r="M7030" s="0">
        <v>0</v>
      </c>
      <c r="N7030" s="0">
        <v>0</v>
      </c>
      <c r="O7030" s="7">
        <v>0</v>
      </c>
      <c r="P7030" s="7" t="s">
        <v>23</v>
      </c>
      <c r="Q7030" s="7">
        <v>0</v>
      </c>
      <c r="R7030" s="7">
        <v>0</v>
      </c>
      <c r="S7030" s="11">
        <v>0</v>
      </c>
      <c r="T7030" s="13">
        <v>0</v>
      </c>
      <c r="U7030" s="13" t="s">
        <v>1682</v>
      </c>
      <c r="V7030" s="0" t="s">
        <v>26</v>
      </c>
      <c r="W7030" s="0" t="s">
        <v>7623</v>
      </c>
      <c r="X7030" s="0" t="s">
        <v>23</v>
      </c>
      <c r="Y7030" s="0" t="s">
        <v>23</v>
      </c>
      <c r="Z7030" s="0" t="s">
        <v>28</v>
      </c>
      <c r="AA7030" s="0" t="s">
        <v>28</v>
      </c>
      <c r="AB7030" s="0" t="s">
        <v>23</v>
      </c>
    </row>
    <row r="7031">
      <c r="A7031" s="6" t="s">
        <v>7627</v>
      </c>
      <c r="B7031" s="6" t="s">
        <v>42</v>
      </c>
      <c r="C7031" s="6" t="s">
        <v>22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23</v>
      </c>
      <c r="K7031" s="0" t="s">
        <v>23</v>
      </c>
      <c r="L7031" s="0" t="s">
        <v>442</v>
      </c>
      <c r="M7031" s="0">
        <v>0</v>
      </c>
      <c r="N7031" s="0">
        <v>0</v>
      </c>
      <c r="O7031" s="7">
        <v>0</v>
      </c>
      <c r="P7031" s="7" t="s">
        <v>23</v>
      </c>
      <c r="Q7031" s="7">
        <v>0</v>
      </c>
      <c r="R7031" s="7">
        <v>0</v>
      </c>
      <c r="S7031" s="11">
        <v>0</v>
      </c>
      <c r="T7031" s="13">
        <v>0</v>
      </c>
      <c r="U7031" s="13" t="s">
        <v>1684</v>
      </c>
      <c r="V7031" s="0" t="s">
        <v>26</v>
      </c>
      <c r="W7031" s="0" t="s">
        <v>7626</v>
      </c>
      <c r="X7031" s="0" t="s">
        <v>23</v>
      </c>
      <c r="Y7031" s="0" t="s">
        <v>23</v>
      </c>
      <c r="Z7031" s="0" t="s">
        <v>28</v>
      </c>
      <c r="AA7031" s="0" t="s">
        <v>28</v>
      </c>
      <c r="AB7031" s="0" t="s">
        <v>23</v>
      </c>
    </row>
    <row r="7032">
      <c r="A7032" s="6" t="s">
        <v>7628</v>
      </c>
      <c r="B7032" s="6" t="s">
        <v>22</v>
      </c>
      <c r="C7032" s="6" t="s">
        <v>22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23</v>
      </c>
      <c r="K7032" s="0" t="s">
        <v>23</v>
      </c>
      <c r="L7032" s="0" t="s">
        <v>2608</v>
      </c>
      <c r="M7032" s="0">
        <v>0</v>
      </c>
      <c r="N7032" s="0">
        <v>0</v>
      </c>
      <c r="O7032" s="7">
        <v>0</v>
      </c>
      <c r="P7032" s="7" t="s">
        <v>23</v>
      </c>
      <c r="Q7032" s="7">
        <v>0</v>
      </c>
      <c r="R7032" s="7">
        <v>72315.81</v>
      </c>
      <c r="S7032" s="11">
        <v>72315.81</v>
      </c>
      <c r="T7032" s="13">
        <v>0</v>
      </c>
      <c r="U7032" s="13" t="s">
        <v>40</v>
      </c>
      <c r="V7032" s="0" t="s">
        <v>26</v>
      </c>
      <c r="W7032" s="0" t="s">
        <v>6902</v>
      </c>
      <c r="X7032" s="0" t="s">
        <v>23</v>
      </c>
      <c r="Y7032" s="0" t="s">
        <v>23</v>
      </c>
      <c r="Z7032" s="0" t="s">
        <v>28</v>
      </c>
      <c r="AA7032" s="0" t="s">
        <v>28</v>
      </c>
      <c r="AB7032" s="0" t="s">
        <v>23</v>
      </c>
    </row>
    <row r="7033">
      <c r="A7033" s="6" t="s">
        <v>7629</v>
      </c>
      <c r="B7033" s="6" t="s">
        <v>22</v>
      </c>
      <c r="C7033" s="6" t="s">
        <v>22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23</v>
      </c>
      <c r="K7033" s="0" t="s">
        <v>23</v>
      </c>
      <c r="L7033" s="0" t="s">
        <v>2600</v>
      </c>
      <c r="M7033" s="0">
        <v>0</v>
      </c>
      <c r="N7033" s="0">
        <v>0</v>
      </c>
      <c r="O7033" s="7">
        <v>0</v>
      </c>
      <c r="P7033" s="7" t="s">
        <v>23</v>
      </c>
      <c r="Q7033" s="7">
        <v>0</v>
      </c>
      <c r="R7033" s="7">
        <v>0</v>
      </c>
      <c r="S7033" s="11">
        <v>0</v>
      </c>
      <c r="T7033" s="13">
        <v>0</v>
      </c>
      <c r="U7033" s="13" t="s">
        <v>44</v>
      </c>
      <c r="V7033" s="0" t="s">
        <v>26</v>
      </c>
      <c r="W7033" s="0" t="s">
        <v>7628</v>
      </c>
      <c r="X7033" s="0" t="s">
        <v>23</v>
      </c>
      <c r="Y7033" s="0" t="s">
        <v>23</v>
      </c>
      <c r="Z7033" s="0" t="s">
        <v>28</v>
      </c>
      <c r="AA7033" s="0" t="s">
        <v>28</v>
      </c>
      <c r="AB7033" s="0" t="s">
        <v>23</v>
      </c>
    </row>
    <row r="7034">
      <c r="A7034" s="6" t="s">
        <v>7630</v>
      </c>
      <c r="B7034" s="6" t="s">
        <v>22</v>
      </c>
      <c r="C7034" s="6" t="s">
        <v>22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23</v>
      </c>
      <c r="K7034" s="0" t="s">
        <v>23</v>
      </c>
      <c r="L7034" s="0" t="s">
        <v>1679</v>
      </c>
      <c r="M7034" s="0">
        <v>0</v>
      </c>
      <c r="N7034" s="0">
        <v>0</v>
      </c>
      <c r="O7034" s="7">
        <v>0</v>
      </c>
      <c r="P7034" s="7" t="s">
        <v>23</v>
      </c>
      <c r="Q7034" s="7">
        <v>0</v>
      </c>
      <c r="R7034" s="7">
        <v>0</v>
      </c>
      <c r="S7034" s="11">
        <v>0</v>
      </c>
      <c r="T7034" s="13">
        <v>0</v>
      </c>
      <c r="U7034" s="13" t="s">
        <v>180</v>
      </c>
      <c r="V7034" s="0" t="s">
        <v>26</v>
      </c>
      <c r="W7034" s="0" t="s">
        <v>7629</v>
      </c>
      <c r="X7034" s="0" t="s">
        <v>23</v>
      </c>
      <c r="Y7034" s="0" t="s">
        <v>23</v>
      </c>
      <c r="Z7034" s="0" t="s">
        <v>28</v>
      </c>
      <c r="AA7034" s="0" t="s">
        <v>28</v>
      </c>
      <c r="AB7034" s="0" t="s">
        <v>23</v>
      </c>
    </row>
    <row r="7035">
      <c r="A7035" s="6" t="s">
        <v>7631</v>
      </c>
      <c r="B7035" s="6" t="s">
        <v>22</v>
      </c>
      <c r="C7035" s="6" t="s">
        <v>22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23</v>
      </c>
      <c r="K7035" s="0" t="s">
        <v>23</v>
      </c>
      <c r="L7035" s="0" t="s">
        <v>1681</v>
      </c>
      <c r="M7035" s="0">
        <v>0</v>
      </c>
      <c r="N7035" s="0">
        <v>0</v>
      </c>
      <c r="O7035" s="7">
        <v>0</v>
      </c>
      <c r="P7035" s="7" t="s">
        <v>23</v>
      </c>
      <c r="Q7035" s="7">
        <v>0</v>
      </c>
      <c r="R7035" s="7">
        <v>0</v>
      </c>
      <c r="S7035" s="11">
        <v>0</v>
      </c>
      <c r="T7035" s="13">
        <v>0</v>
      </c>
      <c r="U7035" s="13" t="s">
        <v>1682</v>
      </c>
      <c r="V7035" s="0" t="s">
        <v>26</v>
      </c>
      <c r="W7035" s="0" t="s">
        <v>7630</v>
      </c>
      <c r="X7035" s="0" t="s">
        <v>23</v>
      </c>
      <c r="Y7035" s="0" t="s">
        <v>23</v>
      </c>
      <c r="Z7035" s="0" t="s">
        <v>28</v>
      </c>
      <c r="AA7035" s="0" t="s">
        <v>28</v>
      </c>
      <c r="AB7035" s="0" t="s">
        <v>23</v>
      </c>
    </row>
    <row r="7036">
      <c r="A7036" s="6" t="s">
        <v>7632</v>
      </c>
      <c r="B7036" s="6" t="s">
        <v>42</v>
      </c>
      <c r="C7036" s="6" t="s">
        <v>22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23</v>
      </c>
      <c r="K7036" s="0" t="s">
        <v>23</v>
      </c>
      <c r="L7036" s="0" t="s">
        <v>510</v>
      </c>
      <c r="M7036" s="0">
        <v>0</v>
      </c>
      <c r="N7036" s="0">
        <v>0</v>
      </c>
      <c r="O7036" s="7">
        <v>0</v>
      </c>
      <c r="P7036" s="7" t="s">
        <v>23</v>
      </c>
      <c r="Q7036" s="7">
        <v>0</v>
      </c>
      <c r="R7036" s="7">
        <v>0</v>
      </c>
      <c r="S7036" s="11">
        <v>0</v>
      </c>
      <c r="T7036" s="13">
        <v>0</v>
      </c>
      <c r="U7036" s="13" t="s">
        <v>1684</v>
      </c>
      <c r="V7036" s="0" t="s">
        <v>26</v>
      </c>
      <c r="W7036" s="0" t="s">
        <v>7631</v>
      </c>
      <c r="X7036" s="0" t="s">
        <v>23</v>
      </c>
      <c r="Y7036" s="0" t="s">
        <v>23</v>
      </c>
      <c r="Z7036" s="0" t="s">
        <v>28</v>
      </c>
      <c r="AA7036" s="0" t="s">
        <v>28</v>
      </c>
      <c r="AB7036" s="0" t="s">
        <v>23</v>
      </c>
    </row>
    <row r="7037">
      <c r="A7037" s="6" t="s">
        <v>7633</v>
      </c>
      <c r="B7037" s="6" t="s">
        <v>22</v>
      </c>
      <c r="C7037" s="6" t="s">
        <v>22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23</v>
      </c>
      <c r="K7037" s="0" t="s">
        <v>23</v>
      </c>
      <c r="L7037" s="0" t="s">
        <v>1694</v>
      </c>
      <c r="M7037" s="0">
        <v>0</v>
      </c>
      <c r="N7037" s="0">
        <v>0</v>
      </c>
      <c r="O7037" s="7">
        <v>0</v>
      </c>
      <c r="P7037" s="7" t="s">
        <v>23</v>
      </c>
      <c r="Q7037" s="7">
        <v>0</v>
      </c>
      <c r="R7037" s="7">
        <v>0</v>
      </c>
      <c r="S7037" s="11">
        <v>0</v>
      </c>
      <c r="T7037" s="13">
        <v>0</v>
      </c>
      <c r="U7037" s="13" t="s">
        <v>180</v>
      </c>
      <c r="V7037" s="0" t="s">
        <v>26</v>
      </c>
      <c r="W7037" s="0" t="s">
        <v>7629</v>
      </c>
      <c r="X7037" s="0" t="s">
        <v>23</v>
      </c>
      <c r="Y7037" s="0" t="s">
        <v>23</v>
      </c>
      <c r="Z7037" s="0" t="s">
        <v>28</v>
      </c>
      <c r="AA7037" s="0" t="s">
        <v>28</v>
      </c>
      <c r="AB7037" s="0" t="s">
        <v>23</v>
      </c>
    </row>
    <row r="7038">
      <c r="A7038" s="6" t="s">
        <v>7634</v>
      </c>
      <c r="B7038" s="6" t="s">
        <v>22</v>
      </c>
      <c r="C7038" s="6" t="s">
        <v>22</v>
      </c>
      <c r="D7038" s="6" t="s">
        <v>23</v>
      </c>
      <c r="E7038" s="6" t="s">
        <v>23</v>
      </c>
      <c r="F7038" s="6" t="s">
        <v>23</v>
      </c>
      <c r="G7038" s="6" t="s">
        <v>23</v>
      </c>
      <c r="H7038" s="6" t="s">
        <v>23</v>
      </c>
      <c r="I7038" s="10" t="s">
        <v>23</v>
      </c>
      <c r="J7038" s="0" t="s">
        <v>23</v>
      </c>
      <c r="K7038" s="0" t="s">
        <v>23</v>
      </c>
      <c r="L7038" s="0" t="s">
        <v>1704</v>
      </c>
      <c r="M7038" s="0">
        <v>0</v>
      </c>
      <c r="N7038" s="0">
        <v>0</v>
      </c>
      <c r="O7038" s="7">
        <v>0</v>
      </c>
      <c r="P7038" s="7" t="s">
        <v>23</v>
      </c>
      <c r="Q7038" s="7">
        <v>0</v>
      </c>
      <c r="R7038" s="7">
        <v>0</v>
      </c>
      <c r="S7038" s="11">
        <v>0</v>
      </c>
      <c r="T7038" s="13">
        <v>0</v>
      </c>
      <c r="U7038" s="13" t="s">
        <v>1682</v>
      </c>
      <c r="V7038" s="0" t="s">
        <v>26</v>
      </c>
      <c r="W7038" s="0" t="s">
        <v>7633</v>
      </c>
      <c r="X7038" s="0" t="s">
        <v>23</v>
      </c>
      <c r="Y7038" s="0" t="s">
        <v>23</v>
      </c>
      <c r="Z7038" s="0" t="s">
        <v>28</v>
      </c>
      <c r="AA7038" s="0" t="s">
        <v>28</v>
      </c>
      <c r="AB7038" s="0" t="s">
        <v>23</v>
      </c>
    </row>
    <row r="7039">
      <c r="A7039" s="6" t="s">
        <v>7635</v>
      </c>
      <c r="B7039" s="6" t="s">
        <v>42</v>
      </c>
      <c r="C7039" s="6" t="s">
        <v>22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23</v>
      </c>
      <c r="K7039" s="0" t="s">
        <v>23</v>
      </c>
      <c r="L7039" s="0" t="s">
        <v>636</v>
      </c>
      <c r="M7039" s="0">
        <v>0</v>
      </c>
      <c r="N7039" s="0">
        <v>0</v>
      </c>
      <c r="O7039" s="7">
        <v>0</v>
      </c>
      <c r="P7039" s="7" t="s">
        <v>23</v>
      </c>
      <c r="Q7039" s="7">
        <v>0</v>
      </c>
      <c r="R7039" s="7">
        <v>0</v>
      </c>
      <c r="S7039" s="11">
        <v>0</v>
      </c>
      <c r="T7039" s="13">
        <v>0</v>
      </c>
      <c r="U7039" s="13" t="s">
        <v>1684</v>
      </c>
      <c r="V7039" s="0" t="s">
        <v>26</v>
      </c>
      <c r="W7039" s="0" t="s">
        <v>7634</v>
      </c>
      <c r="X7039" s="0" t="s">
        <v>23</v>
      </c>
      <c r="Y7039" s="0" t="s">
        <v>23</v>
      </c>
      <c r="Z7039" s="0" t="s">
        <v>28</v>
      </c>
      <c r="AA7039" s="0" t="s">
        <v>28</v>
      </c>
      <c r="AB7039" s="0" t="s">
        <v>23</v>
      </c>
    </row>
    <row r="7040">
      <c r="A7040" s="6" t="s">
        <v>7636</v>
      </c>
      <c r="B7040" s="6" t="s">
        <v>22</v>
      </c>
      <c r="C7040" s="6" t="s">
        <v>22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23</v>
      </c>
      <c r="K7040" s="0" t="s">
        <v>23</v>
      </c>
      <c r="L7040" s="0" t="s">
        <v>2608</v>
      </c>
      <c r="M7040" s="0">
        <v>0</v>
      </c>
      <c r="N7040" s="0">
        <v>0</v>
      </c>
      <c r="O7040" s="7">
        <v>0</v>
      </c>
      <c r="P7040" s="7" t="s">
        <v>23</v>
      </c>
      <c r="Q7040" s="7">
        <v>0</v>
      </c>
      <c r="R7040" s="7">
        <v>1600</v>
      </c>
      <c r="S7040" s="11">
        <v>1600</v>
      </c>
      <c r="T7040" s="13">
        <v>0</v>
      </c>
      <c r="U7040" s="13" t="s">
        <v>44</v>
      </c>
      <c r="V7040" s="0" t="s">
        <v>26</v>
      </c>
      <c r="W7040" s="0" t="s">
        <v>7628</v>
      </c>
      <c r="X7040" s="0" t="s">
        <v>23</v>
      </c>
      <c r="Y7040" s="0" t="s">
        <v>23</v>
      </c>
      <c r="Z7040" s="0" t="s">
        <v>28</v>
      </c>
      <c r="AA7040" s="0" t="s">
        <v>28</v>
      </c>
      <c r="AB7040" s="0" t="s">
        <v>23</v>
      </c>
    </row>
    <row r="7041">
      <c r="A7041" s="6" t="s">
        <v>7637</v>
      </c>
      <c r="B7041" s="6" t="s">
        <v>22</v>
      </c>
      <c r="C7041" s="6" t="s">
        <v>22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23</v>
      </c>
      <c r="K7041" s="0" t="s">
        <v>23</v>
      </c>
      <c r="L7041" s="0" t="s">
        <v>1679</v>
      </c>
      <c r="M7041" s="0">
        <v>0</v>
      </c>
      <c r="N7041" s="0">
        <v>0</v>
      </c>
      <c r="O7041" s="7">
        <v>0</v>
      </c>
      <c r="P7041" s="7" t="s">
        <v>23</v>
      </c>
      <c r="Q7041" s="7">
        <v>0</v>
      </c>
      <c r="R7041" s="7">
        <v>1600</v>
      </c>
      <c r="S7041" s="11">
        <v>1600</v>
      </c>
      <c r="T7041" s="13">
        <v>0</v>
      </c>
      <c r="U7041" s="13" t="s">
        <v>180</v>
      </c>
      <c r="V7041" s="0" t="s">
        <v>26</v>
      </c>
      <c r="W7041" s="0" t="s">
        <v>7636</v>
      </c>
      <c r="X7041" s="0" t="s">
        <v>23</v>
      </c>
      <c r="Y7041" s="0" t="s">
        <v>23</v>
      </c>
      <c r="Z7041" s="0" t="s">
        <v>28</v>
      </c>
      <c r="AA7041" s="0" t="s">
        <v>28</v>
      </c>
      <c r="AB7041" s="0" t="s">
        <v>23</v>
      </c>
    </row>
    <row r="7042">
      <c r="A7042" s="6" t="s">
        <v>7638</v>
      </c>
      <c r="B7042" s="6" t="s">
        <v>22</v>
      </c>
      <c r="C7042" s="6" t="s">
        <v>22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23</v>
      </c>
      <c r="K7042" s="0" t="s">
        <v>23</v>
      </c>
      <c r="L7042" s="0" t="s">
        <v>1681</v>
      </c>
      <c r="M7042" s="0">
        <v>0</v>
      </c>
      <c r="N7042" s="0">
        <v>0</v>
      </c>
      <c r="O7042" s="7">
        <v>0</v>
      </c>
      <c r="P7042" s="7" t="s">
        <v>23</v>
      </c>
      <c r="Q7042" s="7">
        <v>0</v>
      </c>
      <c r="R7042" s="7">
        <v>1600</v>
      </c>
      <c r="S7042" s="11">
        <v>1600</v>
      </c>
      <c r="T7042" s="13">
        <v>0</v>
      </c>
      <c r="U7042" s="13" t="s">
        <v>1682</v>
      </c>
      <c r="V7042" s="0" t="s">
        <v>26</v>
      </c>
      <c r="W7042" s="0" t="s">
        <v>7637</v>
      </c>
      <c r="X7042" s="0" t="s">
        <v>23</v>
      </c>
      <c r="Y7042" s="0" t="s">
        <v>23</v>
      </c>
      <c r="Z7042" s="0" t="s">
        <v>28</v>
      </c>
      <c r="AA7042" s="0" t="s">
        <v>28</v>
      </c>
      <c r="AB7042" s="0" t="s">
        <v>23</v>
      </c>
    </row>
    <row r="7043">
      <c r="A7043" s="6" t="s">
        <v>7639</v>
      </c>
      <c r="B7043" s="6" t="s">
        <v>42</v>
      </c>
      <c r="C7043" s="6" t="s">
        <v>22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23</v>
      </c>
      <c r="K7043" s="0" t="s">
        <v>23</v>
      </c>
      <c r="L7043" s="0" t="s">
        <v>510</v>
      </c>
      <c r="M7043" s="0">
        <v>0</v>
      </c>
      <c r="N7043" s="0">
        <v>0</v>
      </c>
      <c r="O7043" s="7">
        <v>0</v>
      </c>
      <c r="P7043" s="7" t="s">
        <v>23</v>
      </c>
      <c r="Q7043" s="7">
        <v>0</v>
      </c>
      <c r="R7043" s="7">
        <v>1600</v>
      </c>
      <c r="S7043" s="11">
        <v>1600</v>
      </c>
      <c r="T7043" s="13">
        <v>0</v>
      </c>
      <c r="U7043" s="13" t="s">
        <v>1684</v>
      </c>
      <c r="V7043" s="0" t="s">
        <v>26</v>
      </c>
      <c r="W7043" s="0" t="s">
        <v>7638</v>
      </c>
      <c r="X7043" s="0" t="s">
        <v>23</v>
      </c>
      <c r="Y7043" s="0" t="s">
        <v>23</v>
      </c>
      <c r="Z7043" s="0" t="s">
        <v>28</v>
      </c>
      <c r="AA7043" s="0" t="s">
        <v>28</v>
      </c>
      <c r="AB7043" s="0" t="s">
        <v>23</v>
      </c>
    </row>
    <row r="7044">
      <c r="A7044" s="6" t="s">
        <v>7639</v>
      </c>
      <c r="B7044" s="6" t="s">
        <v>23</v>
      </c>
      <c r="C7044" s="6" t="s">
        <v>23</v>
      </c>
      <c r="D7044" s="6">
        <v>2020</v>
      </c>
      <c r="E7044" s="6">
        <v>2</v>
      </c>
      <c r="F7044" s="6" t="s">
        <v>66</v>
      </c>
      <c r="G7044" s="6" t="s">
        <v>67</v>
      </c>
      <c r="H7044" s="6">
        <v>5</v>
      </c>
      <c r="I7044" s="10">
        <v>2671</v>
      </c>
      <c r="J7044" s="0">
        <v>43890</v>
      </c>
      <c r="K7044" s="0" t="s">
        <v>76</v>
      </c>
      <c r="L7044" s="0" t="s">
        <v>5705</v>
      </c>
      <c r="M7044" s="0">
        <v>2471</v>
      </c>
      <c r="N7044" s="0">
        <v>2</v>
      </c>
      <c r="O7044" s="7">
        <v>0</v>
      </c>
      <c r="P7044" s="7" t="s">
        <v>119</v>
      </c>
      <c r="Q7044" s="7">
        <v>0</v>
      </c>
      <c r="R7044" s="7">
        <v>1600</v>
      </c>
      <c r="S7044" s="11">
        <v>1600</v>
      </c>
      <c r="T7044" s="13">
        <v>0</v>
      </c>
      <c r="U7044" s="13" t="s">
        <v>1684</v>
      </c>
      <c r="V7044" s="0" t="s">
        <v>26</v>
      </c>
      <c r="W7044" s="0" t="s">
        <v>7638</v>
      </c>
      <c r="X7044" s="0">
        <v>3</v>
      </c>
      <c r="Y7044" s="0" t="s">
        <v>119</v>
      </c>
      <c r="Z7044" s="0" t="s">
        <v>28</v>
      </c>
      <c r="AA7044" s="0" t="s">
        <v>59</v>
      </c>
      <c r="AB7044" s="0" t="s">
        <v>23</v>
      </c>
    </row>
    <row r="7045">
      <c r="A7045" s="6" t="s">
        <v>7640</v>
      </c>
      <c r="B7045" s="6" t="s">
        <v>22</v>
      </c>
      <c r="C7045" s="6" t="s">
        <v>22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23</v>
      </c>
      <c r="K7045" s="0" t="s">
        <v>23</v>
      </c>
      <c r="L7045" s="0" t="s">
        <v>2613</v>
      </c>
      <c r="M7045" s="0">
        <v>0</v>
      </c>
      <c r="N7045" s="0">
        <v>0</v>
      </c>
      <c r="O7045" s="7">
        <v>0</v>
      </c>
      <c r="P7045" s="7" t="s">
        <v>23</v>
      </c>
      <c r="Q7045" s="7">
        <v>0</v>
      </c>
      <c r="R7045" s="7">
        <v>4132.01</v>
      </c>
      <c r="S7045" s="11">
        <v>4132.01</v>
      </c>
      <c r="T7045" s="13">
        <v>0</v>
      </c>
      <c r="U7045" s="13" t="s">
        <v>44</v>
      </c>
      <c r="V7045" s="0" t="s">
        <v>26</v>
      </c>
      <c r="W7045" s="0" t="s">
        <v>7628</v>
      </c>
      <c r="X7045" s="0" t="s">
        <v>23</v>
      </c>
      <c r="Y7045" s="0" t="s">
        <v>23</v>
      </c>
      <c r="Z7045" s="0" t="s">
        <v>28</v>
      </c>
      <c r="AA7045" s="0" t="s">
        <v>28</v>
      </c>
      <c r="AB7045" s="0" t="s">
        <v>23</v>
      </c>
    </row>
    <row r="7046">
      <c r="A7046" s="6" t="s">
        <v>7641</v>
      </c>
      <c r="B7046" s="6" t="s">
        <v>22</v>
      </c>
      <c r="C7046" s="6" t="s">
        <v>22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23</v>
      </c>
      <c r="K7046" s="0" t="s">
        <v>23</v>
      </c>
      <c r="L7046" s="0" t="s">
        <v>1679</v>
      </c>
      <c r="M7046" s="0">
        <v>0</v>
      </c>
      <c r="N7046" s="0">
        <v>0</v>
      </c>
      <c r="O7046" s="7">
        <v>0</v>
      </c>
      <c r="P7046" s="7" t="s">
        <v>23</v>
      </c>
      <c r="Q7046" s="7">
        <v>0</v>
      </c>
      <c r="R7046" s="7">
        <v>4132.01</v>
      </c>
      <c r="S7046" s="11">
        <v>4132.01</v>
      </c>
      <c r="T7046" s="13">
        <v>0</v>
      </c>
      <c r="U7046" s="13" t="s">
        <v>180</v>
      </c>
      <c r="V7046" s="0" t="s">
        <v>26</v>
      </c>
      <c r="W7046" s="0" t="s">
        <v>7640</v>
      </c>
      <c r="X7046" s="0" t="s">
        <v>23</v>
      </c>
      <c r="Y7046" s="0" t="s">
        <v>23</v>
      </c>
      <c r="Z7046" s="0" t="s">
        <v>28</v>
      </c>
      <c r="AA7046" s="0" t="s">
        <v>28</v>
      </c>
      <c r="AB7046" s="0" t="s">
        <v>23</v>
      </c>
    </row>
    <row r="7047">
      <c r="A7047" s="6" t="s">
        <v>7642</v>
      </c>
      <c r="B7047" s="6" t="s">
        <v>22</v>
      </c>
      <c r="C7047" s="6" t="s">
        <v>22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23</v>
      </c>
      <c r="K7047" s="0" t="s">
        <v>23</v>
      </c>
      <c r="L7047" s="0" t="s">
        <v>1681</v>
      </c>
      <c r="M7047" s="0">
        <v>0</v>
      </c>
      <c r="N7047" s="0">
        <v>0</v>
      </c>
      <c r="O7047" s="7">
        <v>0</v>
      </c>
      <c r="P7047" s="7" t="s">
        <v>23</v>
      </c>
      <c r="Q7047" s="7">
        <v>0</v>
      </c>
      <c r="R7047" s="7">
        <v>4132.01</v>
      </c>
      <c r="S7047" s="11">
        <v>4132.01</v>
      </c>
      <c r="T7047" s="13">
        <v>0</v>
      </c>
      <c r="U7047" s="13" t="s">
        <v>1682</v>
      </c>
      <c r="V7047" s="0" t="s">
        <v>26</v>
      </c>
      <c r="W7047" s="0" t="s">
        <v>7641</v>
      </c>
      <c r="X7047" s="0" t="s">
        <v>23</v>
      </c>
      <c r="Y7047" s="0" t="s">
        <v>23</v>
      </c>
      <c r="Z7047" s="0" t="s">
        <v>28</v>
      </c>
      <c r="AA7047" s="0" t="s">
        <v>28</v>
      </c>
      <c r="AB7047" s="0" t="s">
        <v>23</v>
      </c>
    </row>
    <row r="7048">
      <c r="A7048" s="6" t="s">
        <v>7643</v>
      </c>
      <c r="B7048" s="6" t="s">
        <v>42</v>
      </c>
      <c r="C7048" s="6" t="s">
        <v>22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23</v>
      </c>
      <c r="K7048" s="0" t="s">
        <v>23</v>
      </c>
      <c r="L7048" s="0" t="s">
        <v>510</v>
      </c>
      <c r="M7048" s="0">
        <v>0</v>
      </c>
      <c r="N7048" s="0">
        <v>0</v>
      </c>
      <c r="O7048" s="7">
        <v>0</v>
      </c>
      <c r="P7048" s="7" t="s">
        <v>23</v>
      </c>
      <c r="Q7048" s="7">
        <v>0</v>
      </c>
      <c r="R7048" s="7">
        <v>4132.01</v>
      </c>
      <c r="S7048" s="11">
        <v>4132.01</v>
      </c>
      <c r="T7048" s="13">
        <v>0</v>
      </c>
      <c r="U7048" s="13" t="s">
        <v>1684</v>
      </c>
      <c r="V7048" s="0" t="s">
        <v>26</v>
      </c>
      <c r="W7048" s="0" t="s">
        <v>7642</v>
      </c>
      <c r="X7048" s="0" t="s">
        <v>23</v>
      </c>
      <c r="Y7048" s="0" t="s">
        <v>23</v>
      </c>
      <c r="Z7048" s="0" t="s">
        <v>28</v>
      </c>
      <c r="AA7048" s="0" t="s">
        <v>28</v>
      </c>
      <c r="AB7048" s="0" t="s">
        <v>23</v>
      </c>
    </row>
    <row r="7049">
      <c r="A7049" s="6" t="s">
        <v>7643</v>
      </c>
      <c r="B7049" s="6" t="s">
        <v>23</v>
      </c>
      <c r="C7049" s="6" t="s">
        <v>23</v>
      </c>
      <c r="D7049" s="6">
        <v>2020</v>
      </c>
      <c r="E7049" s="6">
        <v>2</v>
      </c>
      <c r="F7049" s="6" t="s">
        <v>66</v>
      </c>
      <c r="G7049" s="6" t="s">
        <v>67</v>
      </c>
      <c r="H7049" s="6">
        <v>3</v>
      </c>
      <c r="I7049" s="10">
        <v>2669</v>
      </c>
      <c r="J7049" s="0">
        <v>43888</v>
      </c>
      <c r="K7049" s="0" t="s">
        <v>72</v>
      </c>
      <c r="L7049" s="0" t="s">
        <v>2191</v>
      </c>
      <c r="M7049" s="0">
        <v>2469</v>
      </c>
      <c r="N7049" s="0">
        <v>2</v>
      </c>
      <c r="O7049" s="7">
        <v>0</v>
      </c>
      <c r="P7049" s="7" t="s">
        <v>119</v>
      </c>
      <c r="Q7049" s="7">
        <v>0</v>
      </c>
      <c r="R7049" s="7">
        <v>3287.81</v>
      </c>
      <c r="S7049" s="11">
        <v>3287.81</v>
      </c>
      <c r="T7049" s="13">
        <v>0</v>
      </c>
      <c r="U7049" s="13" t="s">
        <v>1684</v>
      </c>
      <c r="V7049" s="0" t="s">
        <v>26</v>
      </c>
      <c r="W7049" s="0" t="s">
        <v>7642</v>
      </c>
      <c r="X7049" s="0">
        <v>3</v>
      </c>
      <c r="Y7049" s="0" t="s">
        <v>119</v>
      </c>
      <c r="Z7049" s="0" t="s">
        <v>28</v>
      </c>
      <c r="AA7049" s="0" t="s">
        <v>59</v>
      </c>
      <c r="AB7049" s="0" t="s">
        <v>23</v>
      </c>
    </row>
    <row r="7050">
      <c r="A7050" s="6" t="s">
        <v>7643</v>
      </c>
      <c r="B7050" s="6" t="s">
        <v>23</v>
      </c>
      <c r="C7050" s="6" t="s">
        <v>23</v>
      </c>
      <c r="D7050" s="6">
        <v>2020</v>
      </c>
      <c r="E7050" s="6">
        <v>2</v>
      </c>
      <c r="F7050" s="6" t="s">
        <v>66</v>
      </c>
      <c r="G7050" s="6" t="s">
        <v>67</v>
      </c>
      <c r="H7050" s="6">
        <v>5</v>
      </c>
      <c r="I7050" s="10">
        <v>2671</v>
      </c>
      <c r="J7050" s="0">
        <v>43890</v>
      </c>
      <c r="K7050" s="0" t="s">
        <v>76</v>
      </c>
      <c r="L7050" s="0" t="s">
        <v>5705</v>
      </c>
      <c r="M7050" s="0">
        <v>2471</v>
      </c>
      <c r="N7050" s="0">
        <v>2</v>
      </c>
      <c r="O7050" s="7">
        <v>0</v>
      </c>
      <c r="P7050" s="7" t="s">
        <v>119</v>
      </c>
      <c r="Q7050" s="7">
        <v>0</v>
      </c>
      <c r="R7050" s="7">
        <v>844.2</v>
      </c>
      <c r="S7050" s="11">
        <v>844.2</v>
      </c>
      <c r="T7050" s="13">
        <v>0</v>
      </c>
      <c r="U7050" s="13" t="s">
        <v>1684</v>
      </c>
      <c r="V7050" s="0" t="s">
        <v>26</v>
      </c>
      <c r="W7050" s="0" t="s">
        <v>7642</v>
      </c>
      <c r="X7050" s="0">
        <v>3</v>
      </c>
      <c r="Y7050" s="0" t="s">
        <v>119</v>
      </c>
      <c r="Z7050" s="0" t="s">
        <v>28</v>
      </c>
      <c r="AA7050" s="0" t="s">
        <v>59</v>
      </c>
      <c r="AB7050" s="0" t="s">
        <v>23</v>
      </c>
    </row>
    <row r="7051">
      <c r="A7051" s="6" t="s">
        <v>7644</v>
      </c>
      <c r="B7051" s="6" t="s">
        <v>22</v>
      </c>
      <c r="C7051" s="6" t="s">
        <v>22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23</v>
      </c>
      <c r="K7051" s="0" t="s">
        <v>23</v>
      </c>
      <c r="L7051" s="0" t="s">
        <v>2623</v>
      </c>
      <c r="M7051" s="0">
        <v>0</v>
      </c>
      <c r="N7051" s="0">
        <v>0</v>
      </c>
      <c r="O7051" s="7">
        <v>0</v>
      </c>
      <c r="P7051" s="7" t="s">
        <v>23</v>
      </c>
      <c r="Q7051" s="7">
        <v>0</v>
      </c>
      <c r="R7051" s="7">
        <v>0</v>
      </c>
      <c r="S7051" s="11">
        <v>0</v>
      </c>
      <c r="T7051" s="13">
        <v>0</v>
      </c>
      <c r="U7051" s="13" t="s">
        <v>44</v>
      </c>
      <c r="V7051" s="0" t="s">
        <v>26</v>
      </c>
      <c r="W7051" s="0" t="s">
        <v>7628</v>
      </c>
      <c r="X7051" s="0" t="s">
        <v>23</v>
      </c>
      <c r="Y7051" s="0" t="s">
        <v>23</v>
      </c>
      <c r="Z7051" s="0" t="s">
        <v>28</v>
      </c>
      <c r="AA7051" s="0" t="s">
        <v>28</v>
      </c>
      <c r="AB7051" s="0" t="s">
        <v>23</v>
      </c>
    </row>
    <row r="7052">
      <c r="A7052" s="6" t="s">
        <v>7645</v>
      </c>
      <c r="B7052" s="6" t="s">
        <v>22</v>
      </c>
      <c r="C7052" s="6" t="s">
        <v>22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23</v>
      </c>
      <c r="K7052" s="0" t="s">
        <v>23</v>
      </c>
      <c r="L7052" s="0" t="s">
        <v>1679</v>
      </c>
      <c r="M7052" s="0">
        <v>0</v>
      </c>
      <c r="N7052" s="0">
        <v>0</v>
      </c>
      <c r="O7052" s="7">
        <v>0</v>
      </c>
      <c r="P7052" s="7" t="s">
        <v>23</v>
      </c>
      <c r="Q7052" s="7">
        <v>0</v>
      </c>
      <c r="R7052" s="7">
        <v>0</v>
      </c>
      <c r="S7052" s="11">
        <v>0</v>
      </c>
      <c r="T7052" s="13">
        <v>0</v>
      </c>
      <c r="U7052" s="13" t="s">
        <v>180</v>
      </c>
      <c r="V7052" s="0" t="s">
        <v>26</v>
      </c>
      <c r="W7052" s="0" t="s">
        <v>7644</v>
      </c>
      <c r="X7052" s="0" t="s">
        <v>23</v>
      </c>
      <c r="Y7052" s="0" t="s">
        <v>23</v>
      </c>
      <c r="Z7052" s="0" t="s">
        <v>28</v>
      </c>
      <c r="AA7052" s="0" t="s">
        <v>28</v>
      </c>
      <c r="AB7052" s="0" t="s">
        <v>23</v>
      </c>
    </row>
    <row r="7053">
      <c r="A7053" s="6" t="s">
        <v>7646</v>
      </c>
      <c r="B7053" s="6" t="s">
        <v>22</v>
      </c>
      <c r="C7053" s="6" t="s">
        <v>22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23</v>
      </c>
      <c r="K7053" s="0" t="s">
        <v>23</v>
      </c>
      <c r="L7053" s="0" t="s">
        <v>1681</v>
      </c>
      <c r="M7053" s="0">
        <v>0</v>
      </c>
      <c r="N7053" s="0">
        <v>0</v>
      </c>
      <c r="O7053" s="7">
        <v>0</v>
      </c>
      <c r="P7053" s="7" t="s">
        <v>23</v>
      </c>
      <c r="Q7053" s="7">
        <v>0</v>
      </c>
      <c r="R7053" s="7">
        <v>0</v>
      </c>
      <c r="S7053" s="11">
        <v>0</v>
      </c>
      <c r="T7053" s="13">
        <v>0</v>
      </c>
      <c r="U7053" s="13" t="s">
        <v>1682</v>
      </c>
      <c r="V7053" s="0" t="s">
        <v>26</v>
      </c>
      <c r="W7053" s="0" t="s">
        <v>7645</v>
      </c>
      <c r="X7053" s="0" t="s">
        <v>23</v>
      </c>
      <c r="Y7053" s="0" t="s">
        <v>23</v>
      </c>
      <c r="Z7053" s="0" t="s">
        <v>28</v>
      </c>
      <c r="AA7053" s="0" t="s">
        <v>28</v>
      </c>
      <c r="AB7053" s="0" t="s">
        <v>23</v>
      </c>
    </row>
    <row r="7054">
      <c r="A7054" s="6" t="s">
        <v>7647</v>
      </c>
      <c r="B7054" s="6" t="s">
        <v>42</v>
      </c>
      <c r="C7054" s="6" t="s">
        <v>22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23</v>
      </c>
      <c r="K7054" s="0" t="s">
        <v>23</v>
      </c>
      <c r="L7054" s="0" t="s">
        <v>510</v>
      </c>
      <c r="M7054" s="0">
        <v>0</v>
      </c>
      <c r="N7054" s="0">
        <v>0</v>
      </c>
      <c r="O7054" s="7">
        <v>0</v>
      </c>
      <c r="P7054" s="7" t="s">
        <v>23</v>
      </c>
      <c r="Q7054" s="7">
        <v>0</v>
      </c>
      <c r="R7054" s="7">
        <v>0</v>
      </c>
      <c r="S7054" s="11">
        <v>0</v>
      </c>
      <c r="T7054" s="13">
        <v>0</v>
      </c>
      <c r="U7054" s="13" t="s">
        <v>1684</v>
      </c>
      <c r="V7054" s="0" t="s">
        <v>26</v>
      </c>
      <c r="W7054" s="0" t="s">
        <v>7646</v>
      </c>
      <c r="X7054" s="0" t="s">
        <v>23</v>
      </c>
      <c r="Y7054" s="0" t="s">
        <v>23</v>
      </c>
      <c r="Z7054" s="0" t="s">
        <v>28</v>
      </c>
      <c r="AA7054" s="0" t="s">
        <v>28</v>
      </c>
      <c r="AB7054" s="0" t="s">
        <v>23</v>
      </c>
    </row>
    <row r="7055">
      <c r="A7055" s="6" t="s">
        <v>7648</v>
      </c>
      <c r="B7055" s="6" t="s">
        <v>22</v>
      </c>
      <c r="C7055" s="6" t="s">
        <v>22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23</v>
      </c>
      <c r="K7055" s="0" t="s">
        <v>23</v>
      </c>
      <c r="L7055" s="0" t="s">
        <v>2634</v>
      </c>
      <c r="M7055" s="0">
        <v>0</v>
      </c>
      <c r="N7055" s="0">
        <v>0</v>
      </c>
      <c r="O7055" s="7">
        <v>0</v>
      </c>
      <c r="P7055" s="7" t="s">
        <v>23</v>
      </c>
      <c r="Q7055" s="7">
        <v>0</v>
      </c>
      <c r="R7055" s="7">
        <v>66583.8</v>
      </c>
      <c r="S7055" s="11">
        <v>66583.8</v>
      </c>
      <c r="T7055" s="13">
        <v>0</v>
      </c>
      <c r="U7055" s="13" t="s">
        <v>44</v>
      </c>
      <c r="V7055" s="0" t="s">
        <v>26</v>
      </c>
      <c r="W7055" s="0" t="s">
        <v>7628</v>
      </c>
      <c r="X7055" s="0" t="s">
        <v>23</v>
      </c>
      <c r="Y7055" s="0" t="s">
        <v>23</v>
      </c>
      <c r="Z7055" s="0" t="s">
        <v>28</v>
      </c>
      <c r="AA7055" s="0" t="s">
        <v>28</v>
      </c>
      <c r="AB7055" s="0" t="s">
        <v>23</v>
      </c>
    </row>
    <row r="7056">
      <c r="A7056" s="6" t="s">
        <v>7649</v>
      </c>
      <c r="B7056" s="6" t="s">
        <v>22</v>
      </c>
      <c r="C7056" s="6" t="s">
        <v>22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23</v>
      </c>
      <c r="K7056" s="0" t="s">
        <v>23</v>
      </c>
      <c r="L7056" s="0" t="s">
        <v>1679</v>
      </c>
      <c r="M7056" s="0">
        <v>0</v>
      </c>
      <c r="N7056" s="0">
        <v>0</v>
      </c>
      <c r="O7056" s="7">
        <v>0</v>
      </c>
      <c r="P7056" s="7" t="s">
        <v>23</v>
      </c>
      <c r="Q7056" s="7">
        <v>0</v>
      </c>
      <c r="R7056" s="7">
        <v>66583.8</v>
      </c>
      <c r="S7056" s="11">
        <v>66583.8</v>
      </c>
      <c r="T7056" s="13">
        <v>0</v>
      </c>
      <c r="U7056" s="13" t="s">
        <v>180</v>
      </c>
      <c r="V7056" s="0" t="s">
        <v>26</v>
      </c>
      <c r="W7056" s="0" t="s">
        <v>7648</v>
      </c>
      <c r="X7056" s="0" t="s">
        <v>23</v>
      </c>
      <c r="Y7056" s="0" t="s">
        <v>23</v>
      </c>
      <c r="Z7056" s="0" t="s">
        <v>28</v>
      </c>
      <c r="AA7056" s="0" t="s">
        <v>28</v>
      </c>
      <c r="AB7056" s="0" t="s">
        <v>23</v>
      </c>
    </row>
    <row r="7057">
      <c r="A7057" s="6" t="s">
        <v>7650</v>
      </c>
      <c r="B7057" s="6" t="s">
        <v>22</v>
      </c>
      <c r="C7057" s="6" t="s">
        <v>22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23</v>
      </c>
      <c r="K7057" s="0" t="s">
        <v>23</v>
      </c>
      <c r="L7057" s="0" t="s">
        <v>1772</v>
      </c>
      <c r="M7057" s="0">
        <v>0</v>
      </c>
      <c r="N7057" s="0">
        <v>0</v>
      </c>
      <c r="O7057" s="7">
        <v>0</v>
      </c>
      <c r="P7057" s="7" t="s">
        <v>23</v>
      </c>
      <c r="Q7057" s="7">
        <v>0</v>
      </c>
      <c r="R7057" s="7">
        <v>66583.8</v>
      </c>
      <c r="S7057" s="11">
        <v>66583.8</v>
      </c>
      <c r="T7057" s="13">
        <v>0</v>
      </c>
      <c r="U7057" s="13" t="s">
        <v>1682</v>
      </c>
      <c r="V7057" s="0" t="s">
        <v>26</v>
      </c>
      <c r="W7057" s="0" t="s">
        <v>7649</v>
      </c>
      <c r="X7057" s="0" t="s">
        <v>23</v>
      </c>
      <c r="Y7057" s="0" t="s">
        <v>23</v>
      </c>
      <c r="Z7057" s="0" t="s">
        <v>28</v>
      </c>
      <c r="AA7057" s="0" t="s">
        <v>28</v>
      </c>
      <c r="AB7057" s="0" t="s">
        <v>23</v>
      </c>
    </row>
    <row r="7058">
      <c r="A7058" s="6" t="s">
        <v>7651</v>
      </c>
      <c r="B7058" s="6" t="s">
        <v>42</v>
      </c>
      <c r="C7058" s="6" t="s">
        <v>22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23</v>
      </c>
      <c r="K7058" s="0" t="s">
        <v>23</v>
      </c>
      <c r="L7058" s="0" t="s">
        <v>1772</v>
      </c>
      <c r="M7058" s="0">
        <v>0</v>
      </c>
      <c r="N7058" s="0">
        <v>0</v>
      </c>
      <c r="O7058" s="7">
        <v>0</v>
      </c>
      <c r="P7058" s="7" t="s">
        <v>23</v>
      </c>
      <c r="Q7058" s="7">
        <v>0</v>
      </c>
      <c r="R7058" s="7">
        <v>66583.8</v>
      </c>
      <c r="S7058" s="11">
        <v>66583.8</v>
      </c>
      <c r="T7058" s="13">
        <v>0</v>
      </c>
      <c r="U7058" s="13" t="s">
        <v>1684</v>
      </c>
      <c r="V7058" s="0" t="s">
        <v>26</v>
      </c>
      <c r="W7058" s="0" t="s">
        <v>7650</v>
      </c>
      <c r="X7058" s="0" t="s">
        <v>23</v>
      </c>
      <c r="Y7058" s="0" t="s">
        <v>23</v>
      </c>
      <c r="Z7058" s="0" t="s">
        <v>28</v>
      </c>
      <c r="AA7058" s="0" t="s">
        <v>28</v>
      </c>
      <c r="AB7058" s="0" t="s">
        <v>23</v>
      </c>
    </row>
    <row r="7059">
      <c r="A7059" s="6" t="s">
        <v>7651</v>
      </c>
      <c r="B7059" s="6" t="s">
        <v>23</v>
      </c>
      <c r="C7059" s="6" t="s">
        <v>23</v>
      </c>
      <c r="D7059" s="6">
        <v>2020</v>
      </c>
      <c r="E7059" s="6">
        <v>2</v>
      </c>
      <c r="F7059" s="6" t="s">
        <v>66</v>
      </c>
      <c r="G7059" s="6" t="s">
        <v>67</v>
      </c>
      <c r="H7059" s="6">
        <v>2</v>
      </c>
      <c r="I7059" s="10">
        <v>2668</v>
      </c>
      <c r="J7059" s="0">
        <v>43878</v>
      </c>
      <c r="K7059" s="0" t="s">
        <v>70</v>
      </c>
      <c r="L7059" s="0" t="s">
        <v>1224</v>
      </c>
      <c r="M7059" s="0">
        <v>2468</v>
      </c>
      <c r="N7059" s="0">
        <v>9</v>
      </c>
      <c r="O7059" s="7">
        <v>0</v>
      </c>
      <c r="P7059" s="7" t="s">
        <v>119</v>
      </c>
      <c r="Q7059" s="7">
        <v>0</v>
      </c>
      <c r="R7059" s="7">
        <v>33291.9</v>
      </c>
      <c r="S7059" s="11">
        <v>33291.9</v>
      </c>
      <c r="T7059" s="13">
        <v>0</v>
      </c>
      <c r="U7059" s="13" t="s">
        <v>1684</v>
      </c>
      <c r="V7059" s="0" t="s">
        <v>26</v>
      </c>
      <c r="W7059" s="0" t="s">
        <v>7650</v>
      </c>
      <c r="X7059" s="0">
        <v>3</v>
      </c>
      <c r="Y7059" s="0" t="s">
        <v>119</v>
      </c>
      <c r="Z7059" s="0" t="s">
        <v>28</v>
      </c>
      <c r="AA7059" s="0" t="s">
        <v>59</v>
      </c>
      <c r="AB7059" s="0" t="s">
        <v>23</v>
      </c>
    </row>
    <row r="7060">
      <c r="A7060" s="6" t="s">
        <v>7651</v>
      </c>
      <c r="B7060" s="6" t="s">
        <v>23</v>
      </c>
      <c r="C7060" s="6" t="s">
        <v>23</v>
      </c>
      <c r="D7060" s="6">
        <v>2020</v>
      </c>
      <c r="E7060" s="6">
        <v>2</v>
      </c>
      <c r="F7060" s="6" t="s">
        <v>66</v>
      </c>
      <c r="G7060" s="6" t="s">
        <v>67</v>
      </c>
      <c r="H7060" s="6">
        <v>4</v>
      </c>
      <c r="I7060" s="10">
        <v>2670</v>
      </c>
      <c r="J7060" s="0">
        <v>43890</v>
      </c>
      <c r="K7060" s="0" t="s">
        <v>74</v>
      </c>
      <c r="L7060" s="0" t="s">
        <v>1225</v>
      </c>
      <c r="M7060" s="0">
        <v>2470</v>
      </c>
      <c r="N7060" s="0">
        <v>9</v>
      </c>
      <c r="O7060" s="7">
        <v>0</v>
      </c>
      <c r="P7060" s="7" t="s">
        <v>119</v>
      </c>
      <c r="Q7060" s="7">
        <v>0</v>
      </c>
      <c r="R7060" s="7">
        <v>33291.9</v>
      </c>
      <c r="S7060" s="11">
        <v>33291.9</v>
      </c>
      <c r="T7060" s="13">
        <v>0</v>
      </c>
      <c r="U7060" s="13" t="s">
        <v>1684</v>
      </c>
      <c r="V7060" s="0" t="s">
        <v>26</v>
      </c>
      <c r="W7060" s="0" t="s">
        <v>7650</v>
      </c>
      <c r="X7060" s="0">
        <v>3</v>
      </c>
      <c r="Y7060" s="0" t="s">
        <v>119</v>
      </c>
      <c r="Z7060" s="0" t="s">
        <v>28</v>
      </c>
      <c r="AA7060" s="0" t="s">
        <v>59</v>
      </c>
      <c r="AB7060" s="0" t="s">
        <v>23</v>
      </c>
    </row>
    <row r="7061">
      <c r="A7061" s="6" t="s">
        <v>7652</v>
      </c>
      <c r="B7061" s="6" t="s">
        <v>22</v>
      </c>
      <c r="C7061" s="6" t="s">
        <v>22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23</v>
      </c>
      <c r="K7061" s="0" t="s">
        <v>23</v>
      </c>
      <c r="L7061" s="0" t="s">
        <v>3715</v>
      </c>
      <c r="M7061" s="0">
        <v>0</v>
      </c>
      <c r="N7061" s="0">
        <v>0</v>
      </c>
      <c r="O7061" s="7">
        <v>0</v>
      </c>
      <c r="P7061" s="7" t="s">
        <v>23</v>
      </c>
      <c r="Q7061" s="7">
        <v>0</v>
      </c>
      <c r="R7061" s="7">
        <v>0</v>
      </c>
      <c r="S7061" s="11">
        <v>0</v>
      </c>
      <c r="T7061" s="13">
        <v>0</v>
      </c>
      <c r="U7061" s="13" t="s">
        <v>40</v>
      </c>
      <c r="V7061" s="0" t="s">
        <v>26</v>
      </c>
      <c r="W7061" s="0" t="s">
        <v>6902</v>
      </c>
      <c r="X7061" s="0" t="s">
        <v>23</v>
      </c>
      <c r="Y7061" s="0" t="s">
        <v>23</v>
      </c>
      <c r="Z7061" s="0" t="s">
        <v>28</v>
      </c>
      <c r="AA7061" s="0" t="s">
        <v>28</v>
      </c>
      <c r="AB7061" s="0" t="s">
        <v>23</v>
      </c>
    </row>
    <row r="7062">
      <c r="A7062" s="6" t="s">
        <v>7653</v>
      </c>
      <c r="B7062" s="6" t="s">
        <v>22</v>
      </c>
      <c r="C7062" s="6" t="s">
        <v>22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23</v>
      </c>
      <c r="K7062" s="0" t="s">
        <v>23</v>
      </c>
      <c r="L7062" s="0" t="s">
        <v>3717</v>
      </c>
      <c r="M7062" s="0">
        <v>0</v>
      </c>
      <c r="N7062" s="0">
        <v>0</v>
      </c>
      <c r="O7062" s="7">
        <v>0</v>
      </c>
      <c r="P7062" s="7" t="s">
        <v>23</v>
      </c>
      <c r="Q7062" s="7">
        <v>0</v>
      </c>
      <c r="R7062" s="7">
        <v>0</v>
      </c>
      <c r="S7062" s="11">
        <v>0</v>
      </c>
      <c r="T7062" s="13">
        <v>0</v>
      </c>
      <c r="U7062" s="13" t="s">
        <v>44</v>
      </c>
      <c r="V7062" s="0" t="s">
        <v>26</v>
      </c>
      <c r="W7062" s="0" t="s">
        <v>7652</v>
      </c>
      <c r="X7062" s="0" t="s">
        <v>23</v>
      </c>
      <c r="Y7062" s="0" t="s">
        <v>23</v>
      </c>
      <c r="Z7062" s="0" t="s">
        <v>28</v>
      </c>
      <c r="AA7062" s="0" t="s">
        <v>28</v>
      </c>
      <c r="AB7062" s="0" t="s">
        <v>23</v>
      </c>
    </row>
    <row r="7063">
      <c r="A7063" s="6" t="s">
        <v>7654</v>
      </c>
      <c r="B7063" s="6" t="s">
        <v>22</v>
      </c>
      <c r="C7063" s="6" t="s">
        <v>22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23</v>
      </c>
      <c r="K7063" s="0" t="s">
        <v>23</v>
      </c>
      <c r="L7063" s="0" t="s">
        <v>1707</v>
      </c>
      <c r="M7063" s="0">
        <v>0</v>
      </c>
      <c r="N7063" s="0">
        <v>0</v>
      </c>
      <c r="O7063" s="7">
        <v>0</v>
      </c>
      <c r="P7063" s="7" t="s">
        <v>23</v>
      </c>
      <c r="Q7063" s="7">
        <v>0</v>
      </c>
      <c r="R7063" s="7">
        <v>0</v>
      </c>
      <c r="S7063" s="11">
        <v>0</v>
      </c>
      <c r="T7063" s="13">
        <v>0</v>
      </c>
      <c r="U7063" s="13" t="s">
        <v>180</v>
      </c>
      <c r="V7063" s="0" t="s">
        <v>26</v>
      </c>
      <c r="W7063" s="0" t="s">
        <v>7653</v>
      </c>
      <c r="X7063" s="0" t="s">
        <v>23</v>
      </c>
      <c r="Y7063" s="0" t="s">
        <v>23</v>
      </c>
      <c r="Z7063" s="0" t="s">
        <v>28</v>
      </c>
      <c r="AA7063" s="0" t="s">
        <v>28</v>
      </c>
      <c r="AB7063" s="0" t="s">
        <v>23</v>
      </c>
    </row>
    <row r="7064">
      <c r="A7064" s="6" t="s">
        <v>7655</v>
      </c>
      <c r="B7064" s="6" t="s">
        <v>22</v>
      </c>
      <c r="C7064" s="6" t="s">
        <v>22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23</v>
      </c>
      <c r="K7064" s="0" t="s">
        <v>23</v>
      </c>
      <c r="L7064" s="0" t="s">
        <v>1712</v>
      </c>
      <c r="M7064" s="0">
        <v>0</v>
      </c>
      <c r="N7064" s="0">
        <v>0</v>
      </c>
      <c r="O7064" s="7">
        <v>0</v>
      </c>
      <c r="P7064" s="7" t="s">
        <v>23</v>
      </c>
      <c r="Q7064" s="7">
        <v>0</v>
      </c>
      <c r="R7064" s="7">
        <v>0</v>
      </c>
      <c r="S7064" s="11">
        <v>0</v>
      </c>
      <c r="T7064" s="13">
        <v>0</v>
      </c>
      <c r="U7064" s="13" t="s">
        <v>1682</v>
      </c>
      <c r="V7064" s="0" t="s">
        <v>26</v>
      </c>
      <c r="W7064" s="0" t="s">
        <v>7654</v>
      </c>
      <c r="X7064" s="0" t="s">
        <v>23</v>
      </c>
      <c r="Y7064" s="0" t="s">
        <v>23</v>
      </c>
      <c r="Z7064" s="0" t="s">
        <v>28</v>
      </c>
      <c r="AA7064" s="0" t="s">
        <v>28</v>
      </c>
      <c r="AB7064" s="0" t="s">
        <v>23</v>
      </c>
    </row>
    <row r="7065">
      <c r="A7065" s="6" t="s">
        <v>7656</v>
      </c>
      <c r="B7065" s="6" t="s">
        <v>42</v>
      </c>
      <c r="C7065" s="6" t="s">
        <v>22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23</v>
      </c>
      <c r="K7065" s="0" t="s">
        <v>23</v>
      </c>
      <c r="L7065" s="0" t="s">
        <v>442</v>
      </c>
      <c r="M7065" s="0">
        <v>0</v>
      </c>
      <c r="N7065" s="0">
        <v>0</v>
      </c>
      <c r="O7065" s="7">
        <v>0</v>
      </c>
      <c r="P7065" s="7" t="s">
        <v>23</v>
      </c>
      <c r="Q7065" s="7">
        <v>0</v>
      </c>
      <c r="R7065" s="7">
        <v>0</v>
      </c>
      <c r="S7065" s="11">
        <v>0</v>
      </c>
      <c r="T7065" s="13">
        <v>0</v>
      </c>
      <c r="U7065" s="13" t="s">
        <v>1684</v>
      </c>
      <c r="V7065" s="0" t="s">
        <v>26</v>
      </c>
      <c r="W7065" s="0" t="s">
        <v>7655</v>
      </c>
      <c r="X7065" s="0" t="s">
        <v>23</v>
      </c>
      <c r="Y7065" s="0" t="s">
        <v>23</v>
      </c>
      <c r="Z7065" s="0" t="s">
        <v>28</v>
      </c>
      <c r="AA7065" s="0" t="s">
        <v>28</v>
      </c>
      <c r="AB7065" s="0" t="s">
        <v>23</v>
      </c>
    </row>
    <row r="7066">
      <c r="A7066" s="6" t="s">
        <v>7657</v>
      </c>
      <c r="B7066" s="6" t="s">
        <v>22</v>
      </c>
      <c r="C7066" s="6" t="s">
        <v>22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23</v>
      </c>
      <c r="K7066" s="0" t="s">
        <v>23</v>
      </c>
      <c r="L7066" s="0" t="s">
        <v>3722</v>
      </c>
      <c r="M7066" s="0">
        <v>0</v>
      </c>
      <c r="N7066" s="0">
        <v>0</v>
      </c>
      <c r="O7066" s="7">
        <v>0</v>
      </c>
      <c r="P7066" s="7" t="s">
        <v>23</v>
      </c>
      <c r="Q7066" s="7">
        <v>0</v>
      </c>
      <c r="R7066" s="7">
        <v>0</v>
      </c>
      <c r="S7066" s="11">
        <v>0</v>
      </c>
      <c r="T7066" s="13">
        <v>0</v>
      </c>
      <c r="U7066" s="13" t="s">
        <v>44</v>
      </c>
      <c r="V7066" s="0" t="s">
        <v>26</v>
      </c>
      <c r="W7066" s="0" t="s">
        <v>7652</v>
      </c>
      <c r="X7066" s="0" t="s">
        <v>23</v>
      </c>
      <c r="Y7066" s="0" t="s">
        <v>23</v>
      </c>
      <c r="Z7066" s="0" t="s">
        <v>28</v>
      </c>
      <c r="AA7066" s="0" t="s">
        <v>28</v>
      </c>
      <c r="AB7066" s="0" t="s">
        <v>23</v>
      </c>
    </row>
    <row r="7067">
      <c r="A7067" s="6" t="s">
        <v>7658</v>
      </c>
      <c r="B7067" s="6" t="s">
        <v>22</v>
      </c>
      <c r="C7067" s="6" t="s">
        <v>22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23</v>
      </c>
      <c r="K7067" s="0" t="s">
        <v>23</v>
      </c>
      <c r="L7067" s="0" t="s">
        <v>1679</v>
      </c>
      <c r="M7067" s="0">
        <v>0</v>
      </c>
      <c r="N7067" s="0">
        <v>0</v>
      </c>
      <c r="O7067" s="7">
        <v>0</v>
      </c>
      <c r="P7067" s="7" t="s">
        <v>23</v>
      </c>
      <c r="Q7067" s="7">
        <v>0</v>
      </c>
      <c r="R7067" s="7">
        <v>0</v>
      </c>
      <c r="S7067" s="11">
        <v>0</v>
      </c>
      <c r="T7067" s="13">
        <v>0</v>
      </c>
      <c r="U7067" s="13" t="s">
        <v>180</v>
      </c>
      <c r="V7067" s="0" t="s">
        <v>26</v>
      </c>
      <c r="W7067" s="0" t="s">
        <v>7657</v>
      </c>
      <c r="X7067" s="0" t="s">
        <v>23</v>
      </c>
      <c r="Y7067" s="0" t="s">
        <v>23</v>
      </c>
      <c r="Z7067" s="0" t="s">
        <v>28</v>
      </c>
      <c r="AA7067" s="0" t="s">
        <v>28</v>
      </c>
      <c r="AB7067" s="0" t="s">
        <v>23</v>
      </c>
    </row>
    <row r="7068">
      <c r="A7068" s="6" t="s">
        <v>7659</v>
      </c>
      <c r="B7068" s="6" t="s">
        <v>22</v>
      </c>
      <c r="C7068" s="6" t="s">
        <v>22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23</v>
      </c>
      <c r="K7068" s="0" t="s">
        <v>23</v>
      </c>
      <c r="L7068" s="0" t="s">
        <v>1681</v>
      </c>
      <c r="M7068" s="0">
        <v>0</v>
      </c>
      <c r="N7068" s="0">
        <v>0</v>
      </c>
      <c r="O7068" s="7">
        <v>0</v>
      </c>
      <c r="P7068" s="7" t="s">
        <v>23</v>
      </c>
      <c r="Q7068" s="7">
        <v>0</v>
      </c>
      <c r="R7068" s="7">
        <v>0</v>
      </c>
      <c r="S7068" s="11">
        <v>0</v>
      </c>
      <c r="T7068" s="13">
        <v>0</v>
      </c>
      <c r="U7068" s="13" t="s">
        <v>1682</v>
      </c>
      <c r="V7068" s="0" t="s">
        <v>26</v>
      </c>
      <c r="W7068" s="0" t="s">
        <v>7658</v>
      </c>
      <c r="X7068" s="0" t="s">
        <v>23</v>
      </c>
      <c r="Y7068" s="0" t="s">
        <v>23</v>
      </c>
      <c r="Z7068" s="0" t="s">
        <v>28</v>
      </c>
      <c r="AA7068" s="0" t="s">
        <v>28</v>
      </c>
      <c r="AB7068" s="0" t="s">
        <v>23</v>
      </c>
    </row>
    <row r="7069">
      <c r="A7069" s="6" t="s">
        <v>7660</v>
      </c>
      <c r="B7069" s="6" t="s">
        <v>42</v>
      </c>
      <c r="C7069" s="6" t="s">
        <v>22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23</v>
      </c>
      <c r="K7069" s="0" t="s">
        <v>23</v>
      </c>
      <c r="L7069" s="0" t="s">
        <v>510</v>
      </c>
      <c r="M7069" s="0">
        <v>0</v>
      </c>
      <c r="N7069" s="0">
        <v>0</v>
      </c>
      <c r="O7069" s="7">
        <v>0</v>
      </c>
      <c r="P7069" s="7" t="s">
        <v>23</v>
      </c>
      <c r="Q7069" s="7">
        <v>0</v>
      </c>
      <c r="R7069" s="7">
        <v>0</v>
      </c>
      <c r="S7069" s="11">
        <v>0</v>
      </c>
      <c r="T7069" s="13">
        <v>0</v>
      </c>
      <c r="U7069" s="13" t="s">
        <v>1684</v>
      </c>
      <c r="V7069" s="0" t="s">
        <v>26</v>
      </c>
      <c r="W7069" s="0" t="s">
        <v>7659</v>
      </c>
      <c r="X7069" s="0" t="s">
        <v>23</v>
      </c>
      <c r="Y7069" s="0" t="s">
        <v>23</v>
      </c>
      <c r="Z7069" s="0" t="s">
        <v>28</v>
      </c>
      <c r="AA7069" s="0" t="s">
        <v>28</v>
      </c>
      <c r="AB7069" s="0" t="s">
        <v>23</v>
      </c>
    </row>
    <row r="7070">
      <c r="A7070" s="6" t="s">
        <v>7661</v>
      </c>
      <c r="B7070" s="6" t="s">
        <v>22</v>
      </c>
      <c r="C7070" s="6" t="s">
        <v>22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23</v>
      </c>
      <c r="K7070" s="0" t="s">
        <v>23</v>
      </c>
      <c r="L7070" s="0" t="s">
        <v>3727</v>
      </c>
      <c r="M7070" s="0">
        <v>0</v>
      </c>
      <c r="N7070" s="0">
        <v>0</v>
      </c>
      <c r="O7070" s="7">
        <v>0</v>
      </c>
      <c r="P7070" s="7" t="s">
        <v>23</v>
      </c>
      <c r="Q7070" s="7">
        <v>0</v>
      </c>
      <c r="R7070" s="7">
        <v>0</v>
      </c>
      <c r="S7070" s="11">
        <v>0</v>
      </c>
      <c r="T7070" s="13">
        <v>0</v>
      </c>
      <c r="U7070" s="13" t="s">
        <v>44</v>
      </c>
      <c r="V7070" s="0" t="s">
        <v>26</v>
      </c>
      <c r="W7070" s="0" t="s">
        <v>7652</v>
      </c>
      <c r="X7070" s="0" t="s">
        <v>23</v>
      </c>
      <c r="Y7070" s="0" t="s">
        <v>23</v>
      </c>
      <c r="Z7070" s="0" t="s">
        <v>28</v>
      </c>
      <c r="AA7070" s="0" t="s">
        <v>28</v>
      </c>
      <c r="AB7070" s="0" t="s">
        <v>23</v>
      </c>
    </row>
    <row r="7071">
      <c r="A7071" s="6" t="s">
        <v>7662</v>
      </c>
      <c r="B7071" s="6" t="s">
        <v>22</v>
      </c>
      <c r="C7071" s="6" t="s">
        <v>22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23</v>
      </c>
      <c r="K7071" s="0" t="s">
        <v>23</v>
      </c>
      <c r="L7071" s="0" t="s">
        <v>1707</v>
      </c>
      <c r="M7071" s="0">
        <v>0</v>
      </c>
      <c r="N7071" s="0">
        <v>0</v>
      </c>
      <c r="O7071" s="7">
        <v>0</v>
      </c>
      <c r="P7071" s="7" t="s">
        <v>23</v>
      </c>
      <c r="Q7071" s="7">
        <v>0</v>
      </c>
      <c r="R7071" s="7">
        <v>0</v>
      </c>
      <c r="S7071" s="11">
        <v>0</v>
      </c>
      <c r="T7071" s="13">
        <v>0</v>
      </c>
      <c r="U7071" s="13" t="s">
        <v>180</v>
      </c>
      <c r="V7071" s="0" t="s">
        <v>26</v>
      </c>
      <c r="W7071" s="0" t="s">
        <v>7661</v>
      </c>
      <c r="X7071" s="0" t="s">
        <v>23</v>
      </c>
      <c r="Y7071" s="0" t="s">
        <v>23</v>
      </c>
      <c r="Z7071" s="0" t="s">
        <v>28</v>
      </c>
      <c r="AA7071" s="0" t="s">
        <v>28</v>
      </c>
      <c r="AB7071" s="0" t="s">
        <v>23</v>
      </c>
    </row>
    <row r="7072">
      <c r="A7072" s="6" t="s">
        <v>7663</v>
      </c>
      <c r="B7072" s="6" t="s">
        <v>22</v>
      </c>
      <c r="C7072" s="6" t="s">
        <v>22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23</v>
      </c>
      <c r="K7072" s="0" t="s">
        <v>23</v>
      </c>
      <c r="L7072" s="0" t="s">
        <v>1709</v>
      </c>
      <c r="M7072" s="0">
        <v>0</v>
      </c>
      <c r="N7072" s="0">
        <v>0</v>
      </c>
      <c r="O7072" s="7">
        <v>0</v>
      </c>
      <c r="P7072" s="7" t="s">
        <v>23</v>
      </c>
      <c r="Q7072" s="7">
        <v>0</v>
      </c>
      <c r="R7072" s="7">
        <v>0</v>
      </c>
      <c r="S7072" s="11">
        <v>0</v>
      </c>
      <c r="T7072" s="13">
        <v>0</v>
      </c>
      <c r="U7072" s="13" t="s">
        <v>1682</v>
      </c>
      <c r="V7072" s="0" t="s">
        <v>26</v>
      </c>
      <c r="W7072" s="0" t="s">
        <v>7662</v>
      </c>
      <c r="X7072" s="0" t="s">
        <v>23</v>
      </c>
      <c r="Y7072" s="0" t="s">
        <v>23</v>
      </c>
      <c r="Z7072" s="0" t="s">
        <v>28</v>
      </c>
      <c r="AA7072" s="0" t="s">
        <v>28</v>
      </c>
      <c r="AB7072" s="0" t="s">
        <v>23</v>
      </c>
    </row>
    <row r="7073">
      <c r="A7073" s="6" t="s">
        <v>7664</v>
      </c>
      <c r="B7073" s="6" t="s">
        <v>42</v>
      </c>
      <c r="C7073" s="6" t="s">
        <v>22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23</v>
      </c>
      <c r="K7073" s="0" t="s">
        <v>23</v>
      </c>
      <c r="L7073" s="0" t="s">
        <v>646</v>
      </c>
      <c r="M7073" s="0">
        <v>0</v>
      </c>
      <c r="N7073" s="0">
        <v>0</v>
      </c>
      <c r="O7073" s="7">
        <v>0</v>
      </c>
      <c r="P7073" s="7" t="s">
        <v>23</v>
      </c>
      <c r="Q7073" s="7">
        <v>0</v>
      </c>
      <c r="R7073" s="7">
        <v>0</v>
      </c>
      <c r="S7073" s="11">
        <v>0</v>
      </c>
      <c r="T7073" s="13">
        <v>0</v>
      </c>
      <c r="U7073" s="13" t="s">
        <v>1684</v>
      </c>
      <c r="V7073" s="0" t="s">
        <v>26</v>
      </c>
      <c r="W7073" s="0" t="s">
        <v>7663</v>
      </c>
      <c r="X7073" s="0" t="s">
        <v>23</v>
      </c>
      <c r="Y7073" s="0" t="s">
        <v>23</v>
      </c>
      <c r="Z7073" s="0" t="s">
        <v>28</v>
      </c>
      <c r="AA7073" s="0" t="s">
        <v>28</v>
      </c>
      <c r="AB7073" s="0" t="s">
        <v>23</v>
      </c>
    </row>
    <row r="7074">
      <c r="A7074" s="6" t="s">
        <v>7665</v>
      </c>
      <c r="B7074" s="6" t="s">
        <v>22</v>
      </c>
      <c r="C7074" s="6" t="s">
        <v>22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23</v>
      </c>
      <c r="K7074" s="0" t="s">
        <v>23</v>
      </c>
      <c r="L7074" s="0" t="s">
        <v>3732</v>
      </c>
      <c r="M7074" s="0">
        <v>0</v>
      </c>
      <c r="N7074" s="0">
        <v>0</v>
      </c>
      <c r="O7074" s="7">
        <v>0</v>
      </c>
      <c r="P7074" s="7" t="s">
        <v>23</v>
      </c>
      <c r="Q7074" s="7">
        <v>0</v>
      </c>
      <c r="R7074" s="7">
        <v>0</v>
      </c>
      <c r="S7074" s="11">
        <v>0</v>
      </c>
      <c r="T7074" s="13">
        <v>0</v>
      </c>
      <c r="U7074" s="13" t="s">
        <v>44</v>
      </c>
      <c r="V7074" s="0" t="s">
        <v>26</v>
      </c>
      <c r="W7074" s="0" t="s">
        <v>7652</v>
      </c>
      <c r="X7074" s="0" t="s">
        <v>23</v>
      </c>
      <c r="Y7074" s="0" t="s">
        <v>23</v>
      </c>
      <c r="Z7074" s="0" t="s">
        <v>28</v>
      </c>
      <c r="AA7074" s="0" t="s">
        <v>28</v>
      </c>
      <c r="AB7074" s="0" t="s">
        <v>23</v>
      </c>
    </row>
    <row r="7075">
      <c r="A7075" s="6" t="s">
        <v>7666</v>
      </c>
      <c r="B7075" s="6" t="s">
        <v>22</v>
      </c>
      <c r="C7075" s="6" t="s">
        <v>22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23</v>
      </c>
      <c r="K7075" s="0" t="s">
        <v>23</v>
      </c>
      <c r="L7075" s="0" t="s">
        <v>1679</v>
      </c>
      <c r="M7075" s="0">
        <v>0</v>
      </c>
      <c r="N7075" s="0">
        <v>0</v>
      </c>
      <c r="O7075" s="7">
        <v>0</v>
      </c>
      <c r="P7075" s="7" t="s">
        <v>23</v>
      </c>
      <c r="Q7075" s="7">
        <v>0</v>
      </c>
      <c r="R7075" s="7">
        <v>0</v>
      </c>
      <c r="S7075" s="11">
        <v>0</v>
      </c>
      <c r="T7075" s="13">
        <v>0</v>
      </c>
      <c r="U7075" s="13" t="s">
        <v>180</v>
      </c>
      <c r="V7075" s="0" t="s">
        <v>26</v>
      </c>
      <c r="W7075" s="0" t="s">
        <v>7665</v>
      </c>
      <c r="X7075" s="0" t="s">
        <v>23</v>
      </c>
      <c r="Y7075" s="0" t="s">
        <v>23</v>
      </c>
      <c r="Z7075" s="0" t="s">
        <v>28</v>
      </c>
      <c r="AA7075" s="0" t="s">
        <v>28</v>
      </c>
      <c r="AB7075" s="0" t="s">
        <v>23</v>
      </c>
    </row>
    <row r="7076">
      <c r="A7076" s="6" t="s">
        <v>7667</v>
      </c>
      <c r="B7076" s="6" t="s">
        <v>22</v>
      </c>
      <c r="C7076" s="6" t="s">
        <v>22</v>
      </c>
      <c r="D7076" s="6" t="s">
        <v>23</v>
      </c>
      <c r="E7076" s="6" t="s">
        <v>23</v>
      </c>
      <c r="F7076" s="6" t="s">
        <v>23</v>
      </c>
      <c r="G7076" s="6" t="s">
        <v>23</v>
      </c>
      <c r="H7076" s="6" t="s">
        <v>23</v>
      </c>
      <c r="I7076" s="10" t="s">
        <v>23</v>
      </c>
      <c r="J7076" s="0" t="s">
        <v>23</v>
      </c>
      <c r="K7076" s="0" t="s">
        <v>23</v>
      </c>
      <c r="L7076" s="0" t="s">
        <v>1681</v>
      </c>
      <c r="M7076" s="0">
        <v>0</v>
      </c>
      <c r="N7076" s="0">
        <v>0</v>
      </c>
      <c r="O7076" s="7">
        <v>0</v>
      </c>
      <c r="P7076" s="7" t="s">
        <v>23</v>
      </c>
      <c r="Q7076" s="7">
        <v>0</v>
      </c>
      <c r="R7076" s="7">
        <v>0</v>
      </c>
      <c r="S7076" s="11">
        <v>0</v>
      </c>
      <c r="T7076" s="13">
        <v>0</v>
      </c>
      <c r="U7076" s="13" t="s">
        <v>1682</v>
      </c>
      <c r="V7076" s="0" t="s">
        <v>26</v>
      </c>
      <c r="W7076" s="0" t="s">
        <v>7666</v>
      </c>
      <c r="X7076" s="0" t="s">
        <v>23</v>
      </c>
      <c r="Y7076" s="0" t="s">
        <v>23</v>
      </c>
      <c r="Z7076" s="0" t="s">
        <v>28</v>
      </c>
      <c r="AA7076" s="0" t="s">
        <v>28</v>
      </c>
      <c r="AB7076" s="0" t="s">
        <v>23</v>
      </c>
    </row>
    <row r="7077">
      <c r="A7077" s="6" t="s">
        <v>7668</v>
      </c>
      <c r="B7077" s="6" t="s">
        <v>42</v>
      </c>
      <c r="C7077" s="6" t="s">
        <v>22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23</v>
      </c>
      <c r="K7077" s="0" t="s">
        <v>23</v>
      </c>
      <c r="L7077" s="0" t="s">
        <v>510</v>
      </c>
      <c r="M7077" s="0">
        <v>0</v>
      </c>
      <c r="N7077" s="0">
        <v>0</v>
      </c>
      <c r="O7077" s="7">
        <v>0</v>
      </c>
      <c r="P7077" s="7" t="s">
        <v>23</v>
      </c>
      <c r="Q7077" s="7">
        <v>0</v>
      </c>
      <c r="R7077" s="7">
        <v>0</v>
      </c>
      <c r="S7077" s="11">
        <v>0</v>
      </c>
      <c r="T7077" s="13">
        <v>0</v>
      </c>
      <c r="U7077" s="13" t="s">
        <v>1684</v>
      </c>
      <c r="V7077" s="0" t="s">
        <v>26</v>
      </c>
      <c r="W7077" s="0" t="s">
        <v>7667</v>
      </c>
      <c r="X7077" s="0" t="s">
        <v>23</v>
      </c>
      <c r="Y7077" s="0" t="s">
        <v>23</v>
      </c>
      <c r="Z7077" s="0" t="s">
        <v>28</v>
      </c>
      <c r="AA7077" s="0" t="s">
        <v>28</v>
      </c>
      <c r="AB7077" s="0" t="s">
        <v>23</v>
      </c>
    </row>
    <row r="7078">
      <c r="A7078" s="6" t="s">
        <v>7669</v>
      </c>
      <c r="B7078" s="6" t="s">
        <v>22</v>
      </c>
      <c r="C7078" s="6" t="s">
        <v>22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23</v>
      </c>
      <c r="K7078" s="0" t="s">
        <v>23</v>
      </c>
      <c r="L7078" s="0" t="s">
        <v>1694</v>
      </c>
      <c r="M7078" s="0">
        <v>0</v>
      </c>
      <c r="N7078" s="0">
        <v>0</v>
      </c>
      <c r="O7078" s="7">
        <v>0</v>
      </c>
      <c r="P7078" s="7" t="s">
        <v>23</v>
      </c>
      <c r="Q7078" s="7">
        <v>0</v>
      </c>
      <c r="R7078" s="7">
        <v>0</v>
      </c>
      <c r="S7078" s="11">
        <v>0</v>
      </c>
      <c r="T7078" s="13">
        <v>0</v>
      </c>
      <c r="U7078" s="13" t="s">
        <v>180</v>
      </c>
      <c r="V7078" s="0" t="s">
        <v>26</v>
      </c>
      <c r="W7078" s="0" t="s">
        <v>7665</v>
      </c>
      <c r="X7078" s="0" t="s">
        <v>23</v>
      </c>
      <c r="Y7078" s="0" t="s">
        <v>23</v>
      </c>
      <c r="Z7078" s="0" t="s">
        <v>28</v>
      </c>
      <c r="AA7078" s="0" t="s">
        <v>28</v>
      </c>
      <c r="AB7078" s="0" t="s">
        <v>23</v>
      </c>
    </row>
    <row r="7079">
      <c r="A7079" s="6" t="s">
        <v>7670</v>
      </c>
      <c r="B7079" s="6" t="s">
        <v>22</v>
      </c>
      <c r="C7079" s="6" t="s">
        <v>22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23</v>
      </c>
      <c r="K7079" s="0" t="s">
        <v>23</v>
      </c>
      <c r="L7079" s="0" t="s">
        <v>1696</v>
      </c>
      <c r="M7079" s="0">
        <v>0</v>
      </c>
      <c r="N7079" s="0">
        <v>0</v>
      </c>
      <c r="O7079" s="7">
        <v>0</v>
      </c>
      <c r="P7079" s="7" t="s">
        <v>23</v>
      </c>
      <c r="Q7079" s="7">
        <v>0</v>
      </c>
      <c r="R7079" s="7">
        <v>0</v>
      </c>
      <c r="S7079" s="11">
        <v>0</v>
      </c>
      <c r="T7079" s="13">
        <v>0</v>
      </c>
      <c r="U7079" s="13" t="s">
        <v>1682</v>
      </c>
      <c r="V7079" s="0" t="s">
        <v>26</v>
      </c>
      <c r="W7079" s="0" t="s">
        <v>7669</v>
      </c>
      <c r="X7079" s="0" t="s">
        <v>23</v>
      </c>
      <c r="Y7079" s="0" t="s">
        <v>23</v>
      </c>
      <c r="Z7079" s="0" t="s">
        <v>28</v>
      </c>
      <c r="AA7079" s="0" t="s">
        <v>28</v>
      </c>
      <c r="AB7079" s="0" t="s">
        <v>23</v>
      </c>
    </row>
    <row r="7080">
      <c r="A7080" s="6" t="s">
        <v>7671</v>
      </c>
      <c r="B7080" s="6" t="s">
        <v>42</v>
      </c>
      <c r="C7080" s="6" t="s">
        <v>22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23</v>
      </c>
      <c r="K7080" s="0" t="s">
        <v>23</v>
      </c>
      <c r="L7080" s="0" t="s">
        <v>1698</v>
      </c>
      <c r="M7080" s="0">
        <v>0</v>
      </c>
      <c r="N7080" s="0">
        <v>0</v>
      </c>
      <c r="O7080" s="7">
        <v>0</v>
      </c>
      <c r="P7080" s="7" t="s">
        <v>23</v>
      </c>
      <c r="Q7080" s="7">
        <v>0</v>
      </c>
      <c r="R7080" s="7">
        <v>0</v>
      </c>
      <c r="S7080" s="11">
        <v>0</v>
      </c>
      <c r="T7080" s="13">
        <v>0</v>
      </c>
      <c r="U7080" s="13" t="s">
        <v>1684</v>
      </c>
      <c r="V7080" s="0" t="s">
        <v>26</v>
      </c>
      <c r="W7080" s="0" t="s">
        <v>7670</v>
      </c>
      <c r="X7080" s="0" t="s">
        <v>23</v>
      </c>
      <c r="Y7080" s="0" t="s">
        <v>23</v>
      </c>
      <c r="Z7080" s="0" t="s">
        <v>28</v>
      </c>
      <c r="AA7080" s="0" t="s">
        <v>28</v>
      </c>
      <c r="AB7080" s="0" t="s">
        <v>23</v>
      </c>
    </row>
    <row r="7081">
      <c r="A7081" s="6" t="s">
        <v>7672</v>
      </c>
      <c r="B7081" s="6" t="s">
        <v>22</v>
      </c>
      <c r="C7081" s="6" t="s">
        <v>22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23</v>
      </c>
      <c r="K7081" s="0" t="s">
        <v>23</v>
      </c>
      <c r="L7081" s="0" t="s">
        <v>1707</v>
      </c>
      <c r="M7081" s="0">
        <v>0</v>
      </c>
      <c r="N7081" s="0">
        <v>0</v>
      </c>
      <c r="O7081" s="7">
        <v>0</v>
      </c>
      <c r="P7081" s="7" t="s">
        <v>23</v>
      </c>
      <c r="Q7081" s="7">
        <v>0</v>
      </c>
      <c r="R7081" s="7">
        <v>0</v>
      </c>
      <c r="S7081" s="11">
        <v>0</v>
      </c>
      <c r="T7081" s="13">
        <v>0</v>
      </c>
      <c r="U7081" s="13" t="s">
        <v>180</v>
      </c>
      <c r="V7081" s="0" t="s">
        <v>26</v>
      </c>
      <c r="W7081" s="0" t="s">
        <v>7665</v>
      </c>
      <c r="X7081" s="0" t="s">
        <v>23</v>
      </c>
      <c r="Y7081" s="0" t="s">
        <v>23</v>
      </c>
      <c r="Z7081" s="0" t="s">
        <v>28</v>
      </c>
      <c r="AA7081" s="0" t="s">
        <v>28</v>
      </c>
      <c r="AB7081" s="0" t="s">
        <v>23</v>
      </c>
    </row>
    <row r="7082">
      <c r="A7082" s="6" t="s">
        <v>7673</v>
      </c>
      <c r="B7082" s="6" t="s">
        <v>22</v>
      </c>
      <c r="C7082" s="6" t="s">
        <v>22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23</v>
      </c>
      <c r="K7082" s="0" t="s">
        <v>23</v>
      </c>
      <c r="L7082" s="0" t="s">
        <v>1712</v>
      </c>
      <c r="M7082" s="0">
        <v>0</v>
      </c>
      <c r="N7082" s="0">
        <v>0</v>
      </c>
      <c r="O7082" s="7">
        <v>0</v>
      </c>
      <c r="P7082" s="7" t="s">
        <v>23</v>
      </c>
      <c r="Q7082" s="7">
        <v>0</v>
      </c>
      <c r="R7082" s="7">
        <v>0</v>
      </c>
      <c r="S7082" s="11">
        <v>0</v>
      </c>
      <c r="T7082" s="13">
        <v>0</v>
      </c>
      <c r="U7082" s="13" t="s">
        <v>1682</v>
      </c>
      <c r="V7082" s="0" t="s">
        <v>26</v>
      </c>
      <c r="W7082" s="0" t="s">
        <v>7672</v>
      </c>
      <c r="X7082" s="0" t="s">
        <v>23</v>
      </c>
      <c r="Y7082" s="0" t="s">
        <v>23</v>
      </c>
      <c r="Z7082" s="0" t="s">
        <v>28</v>
      </c>
      <c r="AA7082" s="0" t="s">
        <v>28</v>
      </c>
      <c r="AB7082" s="0" t="s">
        <v>23</v>
      </c>
    </row>
    <row r="7083">
      <c r="A7083" s="6" t="s">
        <v>7674</v>
      </c>
      <c r="B7083" s="6" t="s">
        <v>42</v>
      </c>
      <c r="C7083" s="6" t="s">
        <v>22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23</v>
      </c>
      <c r="K7083" s="0" t="s">
        <v>23</v>
      </c>
      <c r="L7083" s="0" t="s">
        <v>442</v>
      </c>
      <c r="M7083" s="0">
        <v>0</v>
      </c>
      <c r="N7083" s="0">
        <v>0</v>
      </c>
      <c r="O7083" s="7">
        <v>0</v>
      </c>
      <c r="P7083" s="7" t="s">
        <v>23</v>
      </c>
      <c r="Q7083" s="7">
        <v>0</v>
      </c>
      <c r="R7083" s="7">
        <v>0</v>
      </c>
      <c r="S7083" s="11">
        <v>0</v>
      </c>
      <c r="T7083" s="13">
        <v>0</v>
      </c>
      <c r="U7083" s="13" t="s">
        <v>1684</v>
      </c>
      <c r="V7083" s="0" t="s">
        <v>26</v>
      </c>
      <c r="W7083" s="0" t="s">
        <v>7673</v>
      </c>
      <c r="X7083" s="0" t="s">
        <v>23</v>
      </c>
      <c r="Y7083" s="0" t="s">
        <v>23</v>
      </c>
      <c r="Z7083" s="0" t="s">
        <v>28</v>
      </c>
      <c r="AA7083" s="0" t="s">
        <v>28</v>
      </c>
      <c r="AB7083" s="0" t="s">
        <v>23</v>
      </c>
    </row>
    <row r="7084">
      <c r="A7084" s="6" t="s">
        <v>7675</v>
      </c>
      <c r="B7084" s="6" t="s">
        <v>22</v>
      </c>
      <c r="C7084" s="6" t="s">
        <v>22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23</v>
      </c>
      <c r="K7084" s="0" t="s">
        <v>23</v>
      </c>
      <c r="L7084" s="0" t="s">
        <v>2693</v>
      </c>
      <c r="M7084" s="0">
        <v>0</v>
      </c>
      <c r="N7084" s="0">
        <v>0</v>
      </c>
      <c r="O7084" s="7">
        <v>0</v>
      </c>
      <c r="P7084" s="7" t="s">
        <v>23</v>
      </c>
      <c r="Q7084" s="7">
        <v>0</v>
      </c>
      <c r="R7084" s="7">
        <v>0</v>
      </c>
      <c r="S7084" s="11">
        <v>0</v>
      </c>
      <c r="T7084" s="13">
        <v>0</v>
      </c>
      <c r="U7084" s="13" t="s">
        <v>40</v>
      </c>
      <c r="V7084" s="0" t="s">
        <v>26</v>
      </c>
      <c r="W7084" s="0" t="s">
        <v>6902</v>
      </c>
      <c r="X7084" s="0" t="s">
        <v>23</v>
      </c>
      <c r="Y7084" s="0" t="s">
        <v>23</v>
      </c>
      <c r="Z7084" s="0" t="s">
        <v>28</v>
      </c>
      <c r="AA7084" s="0" t="s">
        <v>28</v>
      </c>
      <c r="AB7084" s="0" t="s">
        <v>23</v>
      </c>
    </row>
    <row r="7085">
      <c r="A7085" s="6" t="s">
        <v>7676</v>
      </c>
      <c r="B7085" s="6" t="s">
        <v>22</v>
      </c>
      <c r="C7085" s="6" t="s">
        <v>22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23</v>
      </c>
      <c r="K7085" s="0" t="s">
        <v>23</v>
      </c>
      <c r="L7085" s="0" t="s">
        <v>2695</v>
      </c>
      <c r="M7085" s="0">
        <v>0</v>
      </c>
      <c r="N7085" s="0">
        <v>0</v>
      </c>
      <c r="O7085" s="7">
        <v>0</v>
      </c>
      <c r="P7085" s="7" t="s">
        <v>23</v>
      </c>
      <c r="Q7085" s="7">
        <v>0</v>
      </c>
      <c r="R7085" s="7">
        <v>0</v>
      </c>
      <c r="S7085" s="11">
        <v>0</v>
      </c>
      <c r="T7085" s="13">
        <v>0</v>
      </c>
      <c r="U7085" s="13" t="s">
        <v>44</v>
      </c>
      <c r="V7085" s="0" t="s">
        <v>26</v>
      </c>
      <c r="W7085" s="0" t="s">
        <v>7675</v>
      </c>
      <c r="X7085" s="0" t="s">
        <v>23</v>
      </c>
      <c r="Y7085" s="0" t="s">
        <v>23</v>
      </c>
      <c r="Z7085" s="0" t="s">
        <v>28</v>
      </c>
      <c r="AA7085" s="0" t="s">
        <v>28</v>
      </c>
      <c r="AB7085" s="0" t="s">
        <v>23</v>
      </c>
    </row>
    <row r="7086">
      <c r="A7086" s="6" t="s">
        <v>7677</v>
      </c>
      <c r="B7086" s="6" t="s">
        <v>22</v>
      </c>
      <c r="C7086" s="6" t="s">
        <v>22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23</v>
      </c>
      <c r="K7086" s="0" t="s">
        <v>23</v>
      </c>
      <c r="L7086" s="0" t="s">
        <v>1679</v>
      </c>
      <c r="M7086" s="0">
        <v>0</v>
      </c>
      <c r="N7086" s="0">
        <v>0</v>
      </c>
      <c r="O7086" s="7">
        <v>0</v>
      </c>
      <c r="P7086" s="7" t="s">
        <v>23</v>
      </c>
      <c r="Q7086" s="7">
        <v>0</v>
      </c>
      <c r="R7086" s="7">
        <v>0</v>
      </c>
      <c r="S7086" s="11">
        <v>0</v>
      </c>
      <c r="T7086" s="13">
        <v>0</v>
      </c>
      <c r="U7086" s="13" t="s">
        <v>180</v>
      </c>
      <c r="V7086" s="0" t="s">
        <v>26</v>
      </c>
      <c r="W7086" s="0" t="s">
        <v>7676</v>
      </c>
      <c r="X7086" s="0" t="s">
        <v>23</v>
      </c>
      <c r="Y7086" s="0" t="s">
        <v>23</v>
      </c>
      <c r="Z7086" s="0" t="s">
        <v>28</v>
      </c>
      <c r="AA7086" s="0" t="s">
        <v>28</v>
      </c>
      <c r="AB7086" s="0" t="s">
        <v>23</v>
      </c>
    </row>
    <row r="7087">
      <c r="A7087" s="6" t="s">
        <v>7678</v>
      </c>
      <c r="B7087" s="6" t="s">
        <v>22</v>
      </c>
      <c r="C7087" s="6" t="s">
        <v>22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23</v>
      </c>
      <c r="K7087" s="0" t="s">
        <v>23</v>
      </c>
      <c r="L7087" s="0" t="s">
        <v>1681</v>
      </c>
      <c r="M7087" s="0">
        <v>0</v>
      </c>
      <c r="N7087" s="0">
        <v>0</v>
      </c>
      <c r="O7087" s="7">
        <v>0</v>
      </c>
      <c r="P7087" s="7" t="s">
        <v>23</v>
      </c>
      <c r="Q7087" s="7">
        <v>0</v>
      </c>
      <c r="R7087" s="7">
        <v>0</v>
      </c>
      <c r="S7087" s="11">
        <v>0</v>
      </c>
      <c r="T7087" s="13">
        <v>0</v>
      </c>
      <c r="U7087" s="13" t="s">
        <v>1682</v>
      </c>
      <c r="V7087" s="0" t="s">
        <v>26</v>
      </c>
      <c r="W7087" s="0" t="s">
        <v>7677</v>
      </c>
      <c r="X7087" s="0" t="s">
        <v>23</v>
      </c>
      <c r="Y7087" s="0" t="s">
        <v>23</v>
      </c>
      <c r="Z7087" s="0" t="s">
        <v>28</v>
      </c>
      <c r="AA7087" s="0" t="s">
        <v>28</v>
      </c>
      <c r="AB7087" s="0" t="s">
        <v>23</v>
      </c>
    </row>
    <row r="7088">
      <c r="A7088" s="6" t="s">
        <v>7679</v>
      </c>
      <c r="B7088" s="6" t="s">
        <v>42</v>
      </c>
      <c r="C7088" s="6" t="s">
        <v>22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23</v>
      </c>
      <c r="K7088" s="0" t="s">
        <v>23</v>
      </c>
      <c r="L7088" s="0" t="s">
        <v>510</v>
      </c>
      <c r="M7088" s="0">
        <v>0</v>
      </c>
      <c r="N7088" s="0">
        <v>0</v>
      </c>
      <c r="O7088" s="7">
        <v>0</v>
      </c>
      <c r="P7088" s="7" t="s">
        <v>23</v>
      </c>
      <c r="Q7088" s="7">
        <v>0</v>
      </c>
      <c r="R7088" s="7">
        <v>0</v>
      </c>
      <c r="S7088" s="11">
        <v>0</v>
      </c>
      <c r="T7088" s="13">
        <v>0</v>
      </c>
      <c r="U7088" s="13" t="s">
        <v>1684</v>
      </c>
      <c r="V7088" s="0" t="s">
        <v>26</v>
      </c>
      <c r="W7088" s="0" t="s">
        <v>7678</v>
      </c>
      <c r="X7088" s="0" t="s">
        <v>23</v>
      </c>
      <c r="Y7088" s="0" t="s">
        <v>23</v>
      </c>
      <c r="Z7088" s="0" t="s">
        <v>28</v>
      </c>
      <c r="AA7088" s="0" t="s">
        <v>28</v>
      </c>
      <c r="AB7088" s="0" t="s">
        <v>23</v>
      </c>
    </row>
    <row r="7089">
      <c r="A7089" s="6" t="s">
        <v>7680</v>
      </c>
      <c r="B7089" s="6" t="s">
        <v>22</v>
      </c>
      <c r="C7089" s="6" t="s">
        <v>22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23</v>
      </c>
      <c r="K7089" s="0" t="s">
        <v>23</v>
      </c>
      <c r="L7089" s="0" t="s">
        <v>7681</v>
      </c>
      <c r="M7089" s="0">
        <v>0</v>
      </c>
      <c r="N7089" s="0">
        <v>0</v>
      </c>
      <c r="O7089" s="7">
        <v>0</v>
      </c>
      <c r="P7089" s="7" t="s">
        <v>23</v>
      </c>
      <c r="Q7089" s="7">
        <v>404302.05</v>
      </c>
      <c r="R7089" s="7">
        <v>454267.68</v>
      </c>
      <c r="S7089" s="11">
        <v>0</v>
      </c>
      <c r="T7089" s="13">
        <v>858569.73</v>
      </c>
      <c r="U7089" s="13" t="s">
        <v>34</v>
      </c>
      <c r="V7089" s="0" t="s">
        <v>26</v>
      </c>
      <c r="W7089" s="0" t="s">
        <v>2962</v>
      </c>
      <c r="X7089" s="0" t="s">
        <v>23</v>
      </c>
      <c r="Y7089" s="0" t="s">
        <v>23</v>
      </c>
      <c r="Z7089" s="0" t="s">
        <v>28</v>
      </c>
      <c r="AA7089" s="0" t="s">
        <v>28</v>
      </c>
      <c r="AB7089" s="0" t="s">
        <v>23</v>
      </c>
    </row>
    <row r="7090">
      <c r="A7090" s="6" t="s">
        <v>7682</v>
      </c>
      <c r="B7090" s="6" t="s">
        <v>22</v>
      </c>
      <c r="C7090" s="6" t="s">
        <v>22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23</v>
      </c>
      <c r="K7090" s="0" t="s">
        <v>23</v>
      </c>
      <c r="L7090" s="0" t="s">
        <v>1677</v>
      </c>
      <c r="M7090" s="0">
        <v>0</v>
      </c>
      <c r="N7090" s="0">
        <v>0</v>
      </c>
      <c r="O7090" s="7">
        <v>0</v>
      </c>
      <c r="P7090" s="7" t="s">
        <v>23</v>
      </c>
      <c r="Q7090" s="7">
        <v>324665.54</v>
      </c>
      <c r="R7090" s="7">
        <v>324666.29</v>
      </c>
      <c r="S7090" s="11">
        <v>0</v>
      </c>
      <c r="T7090" s="13">
        <v>649331.83</v>
      </c>
      <c r="U7090" s="13" t="s">
        <v>40</v>
      </c>
      <c r="V7090" s="0" t="s">
        <v>26</v>
      </c>
      <c r="W7090" s="0" t="s">
        <v>7680</v>
      </c>
      <c r="X7090" s="0" t="s">
        <v>23</v>
      </c>
      <c r="Y7090" s="0" t="s">
        <v>23</v>
      </c>
      <c r="Z7090" s="0" t="s">
        <v>28</v>
      </c>
      <c r="AA7090" s="0" t="s">
        <v>28</v>
      </c>
      <c r="AB7090" s="0" t="s">
        <v>23</v>
      </c>
    </row>
    <row r="7091">
      <c r="A7091" s="6" t="s">
        <v>7683</v>
      </c>
      <c r="B7091" s="6" t="s">
        <v>22</v>
      </c>
      <c r="C7091" s="6" t="s">
        <v>22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23</v>
      </c>
      <c r="K7091" s="0" t="s">
        <v>23</v>
      </c>
      <c r="L7091" s="0" t="s">
        <v>1677</v>
      </c>
      <c r="M7091" s="0">
        <v>0</v>
      </c>
      <c r="N7091" s="0">
        <v>0</v>
      </c>
      <c r="O7091" s="7">
        <v>0</v>
      </c>
      <c r="P7091" s="7" t="s">
        <v>23</v>
      </c>
      <c r="Q7091" s="7">
        <v>274798.7</v>
      </c>
      <c r="R7091" s="7">
        <v>274798.75</v>
      </c>
      <c r="S7091" s="11">
        <v>0</v>
      </c>
      <c r="T7091" s="13">
        <v>549597.45</v>
      </c>
      <c r="U7091" s="13" t="s">
        <v>44</v>
      </c>
      <c r="V7091" s="0" t="s">
        <v>26</v>
      </c>
      <c r="W7091" s="0" t="s">
        <v>7682</v>
      </c>
      <c r="X7091" s="0" t="s">
        <v>23</v>
      </c>
      <c r="Y7091" s="0" t="s">
        <v>23</v>
      </c>
      <c r="Z7091" s="0" t="s">
        <v>28</v>
      </c>
      <c r="AA7091" s="0" t="s">
        <v>28</v>
      </c>
      <c r="AB7091" s="0" t="s">
        <v>23</v>
      </c>
    </row>
    <row r="7092">
      <c r="A7092" s="6" t="s">
        <v>7684</v>
      </c>
      <c r="B7092" s="6" t="s">
        <v>22</v>
      </c>
      <c r="C7092" s="6" t="s">
        <v>22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23</v>
      </c>
      <c r="K7092" s="0" t="s">
        <v>23</v>
      </c>
      <c r="L7092" s="0" t="s">
        <v>1679</v>
      </c>
      <c r="M7092" s="0">
        <v>0</v>
      </c>
      <c r="N7092" s="0">
        <v>0</v>
      </c>
      <c r="O7092" s="7">
        <v>0</v>
      </c>
      <c r="P7092" s="7" t="s">
        <v>23</v>
      </c>
      <c r="Q7092" s="7">
        <v>74914.98</v>
      </c>
      <c r="R7092" s="7">
        <v>74914.89</v>
      </c>
      <c r="S7092" s="11">
        <v>0</v>
      </c>
      <c r="T7092" s="13">
        <v>149829.87</v>
      </c>
      <c r="U7092" s="13" t="s">
        <v>180</v>
      </c>
      <c r="V7092" s="0" t="s">
        <v>26</v>
      </c>
      <c r="W7092" s="0" t="s">
        <v>7683</v>
      </c>
      <c r="X7092" s="0" t="s">
        <v>23</v>
      </c>
      <c r="Y7092" s="0" t="s">
        <v>23</v>
      </c>
      <c r="Z7092" s="0" t="s">
        <v>28</v>
      </c>
      <c r="AA7092" s="0" t="s">
        <v>28</v>
      </c>
      <c r="AB7092" s="0" t="s">
        <v>23</v>
      </c>
    </row>
    <row r="7093">
      <c r="A7093" s="6" t="s">
        <v>7685</v>
      </c>
      <c r="B7093" s="6" t="s">
        <v>22</v>
      </c>
      <c r="C7093" s="6" t="s">
        <v>22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23</v>
      </c>
      <c r="K7093" s="0" t="s">
        <v>23</v>
      </c>
      <c r="L7093" s="0" t="s">
        <v>1681</v>
      </c>
      <c r="M7093" s="0">
        <v>0</v>
      </c>
      <c r="N7093" s="0">
        <v>0</v>
      </c>
      <c r="O7093" s="7">
        <v>0</v>
      </c>
      <c r="P7093" s="7" t="s">
        <v>23</v>
      </c>
      <c r="Q7093" s="7">
        <v>62705.88</v>
      </c>
      <c r="R7093" s="7">
        <v>62705.79</v>
      </c>
      <c r="S7093" s="11">
        <v>0</v>
      </c>
      <c r="T7093" s="13">
        <v>125411.67</v>
      </c>
      <c r="U7093" s="13" t="s">
        <v>1682</v>
      </c>
      <c r="V7093" s="0" t="s">
        <v>26</v>
      </c>
      <c r="W7093" s="0" t="s">
        <v>7684</v>
      </c>
      <c r="X7093" s="0" t="s">
        <v>23</v>
      </c>
      <c r="Y7093" s="0" t="s">
        <v>23</v>
      </c>
      <c r="Z7093" s="0" t="s">
        <v>28</v>
      </c>
      <c r="AA7093" s="0" t="s">
        <v>28</v>
      </c>
      <c r="AB7093" s="0" t="s">
        <v>23</v>
      </c>
    </row>
    <row r="7094">
      <c r="A7094" s="6" t="s">
        <v>7686</v>
      </c>
      <c r="B7094" s="6" t="s">
        <v>42</v>
      </c>
      <c r="C7094" s="6" t="s">
        <v>22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23</v>
      </c>
      <c r="K7094" s="0" t="s">
        <v>23</v>
      </c>
      <c r="L7094" s="0" t="s">
        <v>510</v>
      </c>
      <c r="M7094" s="0">
        <v>0</v>
      </c>
      <c r="N7094" s="0">
        <v>0</v>
      </c>
      <c r="O7094" s="7">
        <v>0</v>
      </c>
      <c r="P7094" s="7" t="s">
        <v>23</v>
      </c>
      <c r="Q7094" s="7">
        <v>62705.88</v>
      </c>
      <c r="R7094" s="7">
        <v>62705.79</v>
      </c>
      <c r="S7094" s="11">
        <v>0</v>
      </c>
      <c r="T7094" s="13">
        <v>125411.67</v>
      </c>
      <c r="U7094" s="13" t="s">
        <v>1684</v>
      </c>
      <c r="V7094" s="0" t="s">
        <v>26</v>
      </c>
      <c r="W7094" s="0" t="s">
        <v>7685</v>
      </c>
      <c r="X7094" s="0" t="s">
        <v>23</v>
      </c>
      <c r="Y7094" s="0" t="s">
        <v>23</v>
      </c>
      <c r="Z7094" s="0" t="s">
        <v>28</v>
      </c>
      <c r="AA7094" s="0" t="s">
        <v>28</v>
      </c>
      <c r="AB7094" s="0" t="s">
        <v>23</v>
      </c>
    </row>
    <row r="7095">
      <c r="A7095" s="6" t="s">
        <v>7686</v>
      </c>
      <c r="B7095" s="6" t="s">
        <v>23</v>
      </c>
      <c r="C7095" s="6" t="s">
        <v>23</v>
      </c>
      <c r="D7095" s="6">
        <v>2020</v>
      </c>
      <c r="E7095" s="6">
        <v>2</v>
      </c>
      <c r="F7095" s="6" t="s">
        <v>66</v>
      </c>
      <c r="G7095" s="6" t="s">
        <v>67</v>
      </c>
      <c r="H7095" s="6">
        <v>2</v>
      </c>
      <c r="I7095" s="10">
        <v>2668</v>
      </c>
      <c r="J7095" s="0">
        <v>43878</v>
      </c>
      <c r="K7095" s="0" t="s">
        <v>70</v>
      </c>
      <c r="L7095" s="0" t="s">
        <v>1224</v>
      </c>
      <c r="M7095" s="0">
        <v>2468</v>
      </c>
      <c r="N7095" s="0">
        <v>2</v>
      </c>
      <c r="O7095" s="7">
        <v>0</v>
      </c>
      <c r="P7095" s="7" t="s">
        <v>119</v>
      </c>
      <c r="Q7095" s="7">
        <v>0</v>
      </c>
      <c r="R7095" s="7">
        <v>31352.94</v>
      </c>
      <c r="S7095" s="11">
        <v>0</v>
      </c>
      <c r="T7095" s="13">
        <v>0</v>
      </c>
      <c r="U7095" s="13" t="s">
        <v>1684</v>
      </c>
      <c r="V7095" s="0" t="s">
        <v>26</v>
      </c>
      <c r="W7095" s="0" t="s">
        <v>7685</v>
      </c>
      <c r="X7095" s="0">
        <v>3</v>
      </c>
      <c r="Y7095" s="0" t="s">
        <v>119</v>
      </c>
      <c r="Z7095" s="0" t="s">
        <v>28</v>
      </c>
      <c r="AA7095" s="0" t="s">
        <v>59</v>
      </c>
      <c r="AB7095" s="0" t="s">
        <v>23</v>
      </c>
    </row>
    <row r="7096">
      <c r="A7096" s="6" t="s">
        <v>7686</v>
      </c>
      <c r="B7096" s="6" t="s">
        <v>23</v>
      </c>
      <c r="C7096" s="6" t="s">
        <v>23</v>
      </c>
      <c r="D7096" s="6">
        <v>2020</v>
      </c>
      <c r="E7096" s="6">
        <v>2</v>
      </c>
      <c r="F7096" s="6" t="s">
        <v>66</v>
      </c>
      <c r="G7096" s="6" t="s">
        <v>67</v>
      </c>
      <c r="H7096" s="6">
        <v>4</v>
      </c>
      <c r="I7096" s="10">
        <v>2670</v>
      </c>
      <c r="J7096" s="0">
        <v>43890</v>
      </c>
      <c r="K7096" s="0" t="s">
        <v>74</v>
      </c>
      <c r="L7096" s="0" t="s">
        <v>1225</v>
      </c>
      <c r="M7096" s="0">
        <v>2470</v>
      </c>
      <c r="N7096" s="0">
        <v>2</v>
      </c>
      <c r="O7096" s="7">
        <v>0</v>
      </c>
      <c r="P7096" s="7" t="s">
        <v>119</v>
      </c>
      <c r="Q7096" s="7">
        <v>0</v>
      </c>
      <c r="R7096" s="7">
        <v>31352.85</v>
      </c>
      <c r="S7096" s="11">
        <v>0</v>
      </c>
      <c r="T7096" s="13">
        <v>0</v>
      </c>
      <c r="U7096" s="13" t="s">
        <v>1684</v>
      </c>
      <c r="V7096" s="0" t="s">
        <v>26</v>
      </c>
      <c r="W7096" s="0" t="s">
        <v>7685</v>
      </c>
      <c r="X7096" s="0">
        <v>3</v>
      </c>
      <c r="Y7096" s="0" t="s">
        <v>119</v>
      </c>
      <c r="Z7096" s="0" t="s">
        <v>28</v>
      </c>
      <c r="AA7096" s="0" t="s">
        <v>59</v>
      </c>
      <c r="AB7096" s="0" t="s">
        <v>23</v>
      </c>
    </row>
    <row r="7097">
      <c r="A7097" s="6" t="s">
        <v>7687</v>
      </c>
      <c r="B7097" s="6" t="s">
        <v>22</v>
      </c>
      <c r="C7097" s="6" t="s">
        <v>22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23</v>
      </c>
      <c r="K7097" s="0" t="s">
        <v>23</v>
      </c>
      <c r="L7097" s="0" t="s">
        <v>1688</v>
      </c>
      <c r="M7097" s="0">
        <v>0</v>
      </c>
      <c r="N7097" s="0">
        <v>0</v>
      </c>
      <c r="O7097" s="7">
        <v>0</v>
      </c>
      <c r="P7097" s="7" t="s">
        <v>23</v>
      </c>
      <c r="Q7097" s="7">
        <v>12209.1</v>
      </c>
      <c r="R7097" s="7">
        <v>12209.1</v>
      </c>
      <c r="S7097" s="11">
        <v>0</v>
      </c>
      <c r="T7097" s="13">
        <v>24418.2</v>
      </c>
      <c r="U7097" s="13" t="s">
        <v>1682</v>
      </c>
      <c r="V7097" s="0" t="s">
        <v>26</v>
      </c>
      <c r="W7097" s="0" t="s">
        <v>7684</v>
      </c>
      <c r="X7097" s="0" t="s">
        <v>23</v>
      </c>
      <c r="Y7097" s="0" t="s">
        <v>23</v>
      </c>
      <c r="Z7097" s="0" t="s">
        <v>28</v>
      </c>
      <c r="AA7097" s="0" t="s">
        <v>28</v>
      </c>
      <c r="AB7097" s="0" t="s">
        <v>23</v>
      </c>
    </row>
    <row r="7098">
      <c r="A7098" s="6" t="s">
        <v>7688</v>
      </c>
      <c r="B7098" s="6" t="s">
        <v>42</v>
      </c>
      <c r="C7098" s="6" t="s">
        <v>22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23</v>
      </c>
      <c r="K7098" s="0" t="s">
        <v>23</v>
      </c>
      <c r="L7098" s="0" t="s">
        <v>640</v>
      </c>
      <c r="M7098" s="0">
        <v>0</v>
      </c>
      <c r="N7098" s="0">
        <v>0</v>
      </c>
      <c r="O7098" s="7">
        <v>0</v>
      </c>
      <c r="P7098" s="7" t="s">
        <v>23</v>
      </c>
      <c r="Q7098" s="7">
        <v>12209.1</v>
      </c>
      <c r="R7098" s="7">
        <v>12209.1</v>
      </c>
      <c r="S7098" s="11">
        <v>0</v>
      </c>
      <c r="T7098" s="13">
        <v>24418.2</v>
      </c>
      <c r="U7098" s="13" t="s">
        <v>1684</v>
      </c>
      <c r="V7098" s="0" t="s">
        <v>26</v>
      </c>
      <c r="W7098" s="0" t="s">
        <v>7687</v>
      </c>
      <c r="X7098" s="0" t="s">
        <v>23</v>
      </c>
      <c r="Y7098" s="0" t="s">
        <v>23</v>
      </c>
      <c r="Z7098" s="0" t="s">
        <v>28</v>
      </c>
      <c r="AA7098" s="0" t="s">
        <v>28</v>
      </c>
      <c r="AB7098" s="0" t="s">
        <v>23</v>
      </c>
    </row>
    <row r="7099">
      <c r="A7099" s="6" t="s">
        <v>7688</v>
      </c>
      <c r="B7099" s="6" t="s">
        <v>23</v>
      </c>
      <c r="C7099" s="6" t="s">
        <v>23</v>
      </c>
      <c r="D7099" s="6">
        <v>2020</v>
      </c>
      <c r="E7099" s="6">
        <v>2</v>
      </c>
      <c r="F7099" s="6" t="s">
        <v>66</v>
      </c>
      <c r="G7099" s="6" t="s">
        <v>67</v>
      </c>
      <c r="H7099" s="6">
        <v>2</v>
      </c>
      <c r="I7099" s="10">
        <v>2668</v>
      </c>
      <c r="J7099" s="0">
        <v>43878</v>
      </c>
      <c r="K7099" s="0" t="s">
        <v>70</v>
      </c>
      <c r="L7099" s="0" t="s">
        <v>1224</v>
      </c>
      <c r="M7099" s="0">
        <v>2468</v>
      </c>
      <c r="N7099" s="0">
        <v>3</v>
      </c>
      <c r="O7099" s="7">
        <v>0</v>
      </c>
      <c r="P7099" s="7" t="s">
        <v>119</v>
      </c>
      <c r="Q7099" s="7">
        <v>0</v>
      </c>
      <c r="R7099" s="7">
        <v>6104.55</v>
      </c>
      <c r="S7099" s="11">
        <v>0</v>
      </c>
      <c r="T7099" s="13">
        <v>0</v>
      </c>
      <c r="U7099" s="13" t="s">
        <v>1684</v>
      </c>
      <c r="V7099" s="0" t="s">
        <v>26</v>
      </c>
      <c r="W7099" s="0" t="s">
        <v>7687</v>
      </c>
      <c r="X7099" s="0">
        <v>3</v>
      </c>
      <c r="Y7099" s="0" t="s">
        <v>119</v>
      </c>
      <c r="Z7099" s="0" t="s">
        <v>28</v>
      </c>
      <c r="AA7099" s="0" t="s">
        <v>59</v>
      </c>
      <c r="AB7099" s="0" t="s">
        <v>23</v>
      </c>
    </row>
    <row r="7100">
      <c r="A7100" s="6" t="s">
        <v>7688</v>
      </c>
      <c r="B7100" s="6" t="s">
        <v>23</v>
      </c>
      <c r="C7100" s="6" t="s">
        <v>23</v>
      </c>
      <c r="D7100" s="6">
        <v>2020</v>
      </c>
      <c r="E7100" s="6">
        <v>2</v>
      </c>
      <c r="F7100" s="6" t="s">
        <v>66</v>
      </c>
      <c r="G7100" s="6" t="s">
        <v>67</v>
      </c>
      <c r="H7100" s="6">
        <v>4</v>
      </c>
      <c r="I7100" s="10">
        <v>2670</v>
      </c>
      <c r="J7100" s="0">
        <v>43890</v>
      </c>
      <c r="K7100" s="0" t="s">
        <v>74</v>
      </c>
      <c r="L7100" s="0" t="s">
        <v>1225</v>
      </c>
      <c r="M7100" s="0">
        <v>2470</v>
      </c>
      <c r="N7100" s="0">
        <v>3</v>
      </c>
      <c r="O7100" s="7">
        <v>0</v>
      </c>
      <c r="P7100" s="7" t="s">
        <v>119</v>
      </c>
      <c r="Q7100" s="7">
        <v>0</v>
      </c>
      <c r="R7100" s="7">
        <v>6104.55</v>
      </c>
      <c r="S7100" s="11">
        <v>0</v>
      </c>
      <c r="T7100" s="13">
        <v>0</v>
      </c>
      <c r="U7100" s="13" t="s">
        <v>1684</v>
      </c>
      <c r="V7100" s="0" t="s">
        <v>26</v>
      </c>
      <c r="W7100" s="0" t="s">
        <v>7687</v>
      </c>
      <c r="X7100" s="0">
        <v>3</v>
      </c>
      <c r="Y7100" s="0" t="s">
        <v>119</v>
      </c>
      <c r="Z7100" s="0" t="s">
        <v>28</v>
      </c>
      <c r="AA7100" s="0" t="s">
        <v>59</v>
      </c>
      <c r="AB7100" s="0" t="s">
        <v>23</v>
      </c>
    </row>
    <row r="7101">
      <c r="A7101" s="6" t="s">
        <v>7689</v>
      </c>
      <c r="B7101" s="6" t="s">
        <v>22</v>
      </c>
      <c r="C7101" s="6" t="s">
        <v>22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23</v>
      </c>
      <c r="K7101" s="0" t="s">
        <v>23</v>
      </c>
      <c r="L7101" s="0" t="s">
        <v>1691</v>
      </c>
      <c r="M7101" s="0">
        <v>0</v>
      </c>
      <c r="N7101" s="0">
        <v>0</v>
      </c>
      <c r="O7101" s="7">
        <v>0</v>
      </c>
      <c r="P7101" s="7" t="s">
        <v>23</v>
      </c>
      <c r="Q7101" s="7">
        <v>0</v>
      </c>
      <c r="R7101" s="7">
        <v>0</v>
      </c>
      <c r="S7101" s="11">
        <v>0</v>
      </c>
      <c r="T7101" s="13">
        <v>0</v>
      </c>
      <c r="U7101" s="13" t="s">
        <v>1682</v>
      </c>
      <c r="V7101" s="0" t="s">
        <v>26</v>
      </c>
      <c r="W7101" s="0" t="s">
        <v>7684</v>
      </c>
      <c r="X7101" s="0" t="s">
        <v>23</v>
      </c>
      <c r="Y7101" s="0" t="s">
        <v>23</v>
      </c>
      <c r="Z7101" s="0" t="s">
        <v>28</v>
      </c>
      <c r="AA7101" s="0" t="s">
        <v>28</v>
      </c>
      <c r="AB7101" s="0" t="s">
        <v>23</v>
      </c>
    </row>
    <row r="7102">
      <c r="A7102" s="6" t="s">
        <v>7690</v>
      </c>
      <c r="B7102" s="6" t="s">
        <v>42</v>
      </c>
      <c r="C7102" s="6" t="s">
        <v>22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23</v>
      </c>
      <c r="K7102" s="0" t="s">
        <v>23</v>
      </c>
      <c r="L7102" s="0" t="s">
        <v>1691</v>
      </c>
      <c r="M7102" s="0">
        <v>0</v>
      </c>
      <c r="N7102" s="0">
        <v>0</v>
      </c>
      <c r="O7102" s="7">
        <v>0</v>
      </c>
      <c r="P7102" s="7" t="s">
        <v>23</v>
      </c>
      <c r="Q7102" s="7">
        <v>0</v>
      </c>
      <c r="R7102" s="7">
        <v>0</v>
      </c>
      <c r="S7102" s="11">
        <v>0</v>
      </c>
      <c r="T7102" s="13">
        <v>0</v>
      </c>
      <c r="U7102" s="13" t="s">
        <v>1684</v>
      </c>
      <c r="V7102" s="0" t="s">
        <v>26</v>
      </c>
      <c r="W7102" s="0" t="s">
        <v>7689</v>
      </c>
      <c r="X7102" s="0" t="s">
        <v>23</v>
      </c>
      <c r="Y7102" s="0" t="s">
        <v>23</v>
      </c>
      <c r="Z7102" s="0" t="s">
        <v>28</v>
      </c>
      <c r="AA7102" s="0" t="s">
        <v>28</v>
      </c>
      <c r="AB7102" s="0" t="s">
        <v>23</v>
      </c>
    </row>
    <row r="7103">
      <c r="A7103" s="6" t="s">
        <v>7691</v>
      </c>
      <c r="B7103" s="6" t="s">
        <v>22</v>
      </c>
      <c r="C7103" s="6" t="s">
        <v>22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23</v>
      </c>
      <c r="K7103" s="0" t="s">
        <v>23</v>
      </c>
      <c r="L7103" s="0" t="s">
        <v>1694</v>
      </c>
      <c r="M7103" s="0">
        <v>0</v>
      </c>
      <c r="N7103" s="0">
        <v>0</v>
      </c>
      <c r="O7103" s="7">
        <v>0</v>
      </c>
      <c r="P7103" s="7" t="s">
        <v>23</v>
      </c>
      <c r="Q7103" s="7">
        <v>145575.1</v>
      </c>
      <c r="R7103" s="7">
        <v>145575.05</v>
      </c>
      <c r="S7103" s="11">
        <v>0</v>
      </c>
      <c r="T7103" s="13">
        <v>291150.15</v>
      </c>
      <c r="U7103" s="13" t="s">
        <v>180</v>
      </c>
      <c r="V7103" s="0" t="s">
        <v>26</v>
      </c>
      <c r="W7103" s="0" t="s">
        <v>7683</v>
      </c>
      <c r="X7103" s="0" t="s">
        <v>23</v>
      </c>
      <c r="Y7103" s="0" t="s">
        <v>23</v>
      </c>
      <c r="Z7103" s="0" t="s">
        <v>28</v>
      </c>
      <c r="AA7103" s="0" t="s">
        <v>28</v>
      </c>
      <c r="AB7103" s="0" t="s">
        <v>23</v>
      </c>
    </row>
    <row r="7104">
      <c r="A7104" s="6" t="s">
        <v>7692</v>
      </c>
      <c r="B7104" s="6" t="s">
        <v>22</v>
      </c>
      <c r="C7104" s="6" t="s">
        <v>22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23</v>
      </c>
      <c r="K7104" s="0" t="s">
        <v>23</v>
      </c>
      <c r="L7104" s="0" t="s">
        <v>1696</v>
      </c>
      <c r="M7104" s="0">
        <v>0</v>
      </c>
      <c r="N7104" s="0">
        <v>0</v>
      </c>
      <c r="O7104" s="7">
        <v>0</v>
      </c>
      <c r="P7104" s="7" t="s">
        <v>23</v>
      </c>
      <c r="Q7104" s="7">
        <v>112371.1</v>
      </c>
      <c r="R7104" s="7">
        <v>112371.05</v>
      </c>
      <c r="S7104" s="11">
        <v>0</v>
      </c>
      <c r="T7104" s="13">
        <v>224742.15</v>
      </c>
      <c r="U7104" s="13" t="s">
        <v>1682</v>
      </c>
      <c r="V7104" s="0" t="s">
        <v>26</v>
      </c>
      <c r="W7104" s="0" t="s">
        <v>7691</v>
      </c>
      <c r="X7104" s="0" t="s">
        <v>23</v>
      </c>
      <c r="Y7104" s="0" t="s">
        <v>23</v>
      </c>
      <c r="Z7104" s="0" t="s">
        <v>28</v>
      </c>
      <c r="AA7104" s="0" t="s">
        <v>28</v>
      </c>
      <c r="AB7104" s="0" t="s">
        <v>23</v>
      </c>
    </row>
    <row r="7105">
      <c r="A7105" s="6" t="s">
        <v>7693</v>
      </c>
      <c r="B7105" s="6" t="s">
        <v>42</v>
      </c>
      <c r="C7105" s="6" t="s">
        <v>22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23</v>
      </c>
      <c r="K7105" s="0" t="s">
        <v>23</v>
      </c>
      <c r="L7105" s="0" t="s">
        <v>1698</v>
      </c>
      <c r="M7105" s="0">
        <v>0</v>
      </c>
      <c r="N7105" s="0">
        <v>0</v>
      </c>
      <c r="O7105" s="7">
        <v>0</v>
      </c>
      <c r="P7105" s="7" t="s">
        <v>23</v>
      </c>
      <c r="Q7105" s="7">
        <v>112371.1</v>
      </c>
      <c r="R7105" s="7">
        <v>112371.05</v>
      </c>
      <c r="S7105" s="11">
        <v>0</v>
      </c>
      <c r="T7105" s="13">
        <v>224742.15</v>
      </c>
      <c r="U7105" s="13" t="s">
        <v>1684</v>
      </c>
      <c r="V7105" s="0" t="s">
        <v>26</v>
      </c>
      <c r="W7105" s="0" t="s">
        <v>7692</v>
      </c>
      <c r="X7105" s="0" t="s">
        <v>23</v>
      </c>
      <c r="Y7105" s="0" t="s">
        <v>23</v>
      </c>
      <c r="Z7105" s="0" t="s">
        <v>28</v>
      </c>
      <c r="AA7105" s="0" t="s">
        <v>28</v>
      </c>
      <c r="AB7105" s="0" t="s">
        <v>23</v>
      </c>
    </row>
    <row r="7106">
      <c r="A7106" s="6" t="s">
        <v>7693</v>
      </c>
      <c r="B7106" s="6" t="s">
        <v>23</v>
      </c>
      <c r="C7106" s="6" t="s">
        <v>23</v>
      </c>
      <c r="D7106" s="6">
        <v>2020</v>
      </c>
      <c r="E7106" s="6">
        <v>2</v>
      </c>
      <c r="F7106" s="6" t="s">
        <v>66</v>
      </c>
      <c r="G7106" s="6" t="s">
        <v>67</v>
      </c>
      <c r="H7106" s="6">
        <v>2</v>
      </c>
      <c r="I7106" s="10">
        <v>2668</v>
      </c>
      <c r="J7106" s="0">
        <v>43878</v>
      </c>
      <c r="K7106" s="0" t="s">
        <v>70</v>
      </c>
      <c r="L7106" s="0" t="s">
        <v>1224</v>
      </c>
      <c r="M7106" s="0">
        <v>2468</v>
      </c>
      <c r="N7106" s="0">
        <v>7</v>
      </c>
      <c r="O7106" s="7">
        <v>0</v>
      </c>
      <c r="P7106" s="7" t="s">
        <v>119</v>
      </c>
      <c r="Q7106" s="7">
        <v>0</v>
      </c>
      <c r="R7106" s="7">
        <v>56185.55</v>
      </c>
      <c r="S7106" s="11">
        <v>0</v>
      </c>
      <c r="T7106" s="13">
        <v>0</v>
      </c>
      <c r="U7106" s="13" t="s">
        <v>1684</v>
      </c>
      <c r="V7106" s="0" t="s">
        <v>26</v>
      </c>
      <c r="W7106" s="0" t="s">
        <v>7692</v>
      </c>
      <c r="X7106" s="0">
        <v>3</v>
      </c>
      <c r="Y7106" s="0" t="s">
        <v>119</v>
      </c>
      <c r="Z7106" s="0" t="s">
        <v>28</v>
      </c>
      <c r="AA7106" s="0" t="s">
        <v>59</v>
      </c>
      <c r="AB7106" s="0" t="s">
        <v>23</v>
      </c>
    </row>
    <row r="7107">
      <c r="A7107" s="6" t="s">
        <v>7693</v>
      </c>
      <c r="B7107" s="6" t="s">
        <v>23</v>
      </c>
      <c r="C7107" s="6" t="s">
        <v>23</v>
      </c>
      <c r="D7107" s="6">
        <v>2020</v>
      </c>
      <c r="E7107" s="6">
        <v>2</v>
      </c>
      <c r="F7107" s="6" t="s">
        <v>66</v>
      </c>
      <c r="G7107" s="6" t="s">
        <v>67</v>
      </c>
      <c r="H7107" s="6">
        <v>4</v>
      </c>
      <c r="I7107" s="10">
        <v>2670</v>
      </c>
      <c r="J7107" s="0">
        <v>43890</v>
      </c>
      <c r="K7107" s="0" t="s">
        <v>74</v>
      </c>
      <c r="L7107" s="0" t="s">
        <v>1225</v>
      </c>
      <c r="M7107" s="0">
        <v>2470</v>
      </c>
      <c r="N7107" s="0">
        <v>7</v>
      </c>
      <c r="O7107" s="7">
        <v>0</v>
      </c>
      <c r="P7107" s="7" t="s">
        <v>119</v>
      </c>
      <c r="Q7107" s="7">
        <v>0</v>
      </c>
      <c r="R7107" s="7">
        <v>56185.5</v>
      </c>
      <c r="S7107" s="11">
        <v>0</v>
      </c>
      <c r="T7107" s="13">
        <v>0</v>
      </c>
      <c r="U7107" s="13" t="s">
        <v>1684</v>
      </c>
      <c r="V7107" s="0" t="s">
        <v>26</v>
      </c>
      <c r="W7107" s="0" t="s">
        <v>7692</v>
      </c>
      <c r="X7107" s="0">
        <v>3</v>
      </c>
      <c r="Y7107" s="0" t="s">
        <v>119</v>
      </c>
      <c r="Z7107" s="0" t="s">
        <v>28</v>
      </c>
      <c r="AA7107" s="0" t="s">
        <v>59</v>
      </c>
      <c r="AB7107" s="0" t="s">
        <v>23</v>
      </c>
    </row>
    <row r="7108">
      <c r="A7108" s="6" t="s">
        <v>7694</v>
      </c>
      <c r="B7108" s="6" t="s">
        <v>22</v>
      </c>
      <c r="C7108" s="6" t="s">
        <v>22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23</v>
      </c>
      <c r="K7108" s="0" t="s">
        <v>23</v>
      </c>
      <c r="L7108" s="0" t="s">
        <v>1700</v>
      </c>
      <c r="M7108" s="0">
        <v>0</v>
      </c>
      <c r="N7108" s="0">
        <v>0</v>
      </c>
      <c r="O7108" s="7">
        <v>0</v>
      </c>
      <c r="P7108" s="7" t="s">
        <v>23</v>
      </c>
      <c r="Q7108" s="7">
        <v>9141.6</v>
      </c>
      <c r="R7108" s="7">
        <v>9141.6</v>
      </c>
      <c r="S7108" s="11">
        <v>0</v>
      </c>
      <c r="T7108" s="13">
        <v>18283.2</v>
      </c>
      <c r="U7108" s="13" t="s">
        <v>1682</v>
      </c>
      <c r="V7108" s="0" t="s">
        <v>26</v>
      </c>
      <c r="W7108" s="0" t="s">
        <v>7691</v>
      </c>
      <c r="X7108" s="0" t="s">
        <v>23</v>
      </c>
      <c r="Y7108" s="0" t="s">
        <v>23</v>
      </c>
      <c r="Z7108" s="0" t="s">
        <v>28</v>
      </c>
      <c r="AA7108" s="0" t="s">
        <v>28</v>
      </c>
      <c r="AB7108" s="0" t="s">
        <v>23</v>
      </c>
    </row>
    <row r="7109">
      <c r="A7109" s="6" t="s">
        <v>7695</v>
      </c>
      <c r="B7109" s="6" t="s">
        <v>42</v>
      </c>
      <c r="C7109" s="6" t="s">
        <v>22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23</v>
      </c>
      <c r="K7109" s="0" t="s">
        <v>23</v>
      </c>
      <c r="L7109" s="0" t="s">
        <v>1702</v>
      </c>
      <c r="M7109" s="0">
        <v>0</v>
      </c>
      <c r="N7109" s="0">
        <v>0</v>
      </c>
      <c r="O7109" s="7">
        <v>0</v>
      </c>
      <c r="P7109" s="7" t="s">
        <v>23</v>
      </c>
      <c r="Q7109" s="7">
        <v>9141.6</v>
      </c>
      <c r="R7109" s="7">
        <v>9141.6</v>
      </c>
      <c r="S7109" s="11">
        <v>0</v>
      </c>
      <c r="T7109" s="13">
        <v>18283.2</v>
      </c>
      <c r="U7109" s="13" t="s">
        <v>1684</v>
      </c>
      <c r="V7109" s="0" t="s">
        <v>26</v>
      </c>
      <c r="W7109" s="0" t="s">
        <v>7694</v>
      </c>
      <c r="X7109" s="0" t="s">
        <v>23</v>
      </c>
      <c r="Y7109" s="0" t="s">
        <v>23</v>
      </c>
      <c r="Z7109" s="0" t="s">
        <v>28</v>
      </c>
      <c r="AA7109" s="0" t="s">
        <v>28</v>
      </c>
      <c r="AB7109" s="0" t="s">
        <v>23</v>
      </c>
    </row>
    <row r="7110">
      <c r="A7110" s="6" t="s">
        <v>7695</v>
      </c>
      <c r="B7110" s="6" t="s">
        <v>23</v>
      </c>
      <c r="C7110" s="6" t="s">
        <v>23</v>
      </c>
      <c r="D7110" s="6">
        <v>2020</v>
      </c>
      <c r="E7110" s="6">
        <v>2</v>
      </c>
      <c r="F7110" s="6" t="s">
        <v>66</v>
      </c>
      <c r="G7110" s="6" t="s">
        <v>67</v>
      </c>
      <c r="H7110" s="6">
        <v>2</v>
      </c>
      <c r="I7110" s="10">
        <v>2668</v>
      </c>
      <c r="J7110" s="0">
        <v>43878</v>
      </c>
      <c r="K7110" s="0" t="s">
        <v>70</v>
      </c>
      <c r="L7110" s="0" t="s">
        <v>1224</v>
      </c>
      <c r="M7110" s="0">
        <v>2468</v>
      </c>
      <c r="N7110" s="0">
        <v>8</v>
      </c>
      <c r="O7110" s="7">
        <v>0</v>
      </c>
      <c r="P7110" s="7" t="s">
        <v>119</v>
      </c>
      <c r="Q7110" s="7">
        <v>0</v>
      </c>
      <c r="R7110" s="7">
        <v>4570.8</v>
      </c>
      <c r="S7110" s="11">
        <v>0</v>
      </c>
      <c r="T7110" s="13">
        <v>0</v>
      </c>
      <c r="U7110" s="13" t="s">
        <v>1684</v>
      </c>
      <c r="V7110" s="0" t="s">
        <v>26</v>
      </c>
      <c r="W7110" s="0" t="s">
        <v>7694</v>
      </c>
      <c r="X7110" s="0">
        <v>3</v>
      </c>
      <c r="Y7110" s="0" t="s">
        <v>119</v>
      </c>
      <c r="Z7110" s="0" t="s">
        <v>28</v>
      </c>
      <c r="AA7110" s="0" t="s">
        <v>59</v>
      </c>
      <c r="AB7110" s="0" t="s">
        <v>23</v>
      </c>
    </row>
    <row r="7111">
      <c r="A7111" s="6" t="s">
        <v>7695</v>
      </c>
      <c r="B7111" s="6" t="s">
        <v>23</v>
      </c>
      <c r="C7111" s="6" t="s">
        <v>23</v>
      </c>
      <c r="D7111" s="6">
        <v>2020</v>
      </c>
      <c r="E7111" s="6">
        <v>2</v>
      </c>
      <c r="F7111" s="6" t="s">
        <v>66</v>
      </c>
      <c r="G7111" s="6" t="s">
        <v>67</v>
      </c>
      <c r="H7111" s="6">
        <v>4</v>
      </c>
      <c r="I7111" s="10">
        <v>2670</v>
      </c>
      <c r="J7111" s="0">
        <v>43890</v>
      </c>
      <c r="K7111" s="0" t="s">
        <v>74</v>
      </c>
      <c r="L7111" s="0" t="s">
        <v>1225</v>
      </c>
      <c r="M7111" s="0">
        <v>2470</v>
      </c>
      <c r="N7111" s="0">
        <v>8</v>
      </c>
      <c r="O7111" s="7">
        <v>0</v>
      </c>
      <c r="P7111" s="7" t="s">
        <v>119</v>
      </c>
      <c r="Q7111" s="7">
        <v>0</v>
      </c>
      <c r="R7111" s="7">
        <v>4570.8</v>
      </c>
      <c r="S7111" s="11">
        <v>0</v>
      </c>
      <c r="T7111" s="13">
        <v>0</v>
      </c>
      <c r="U7111" s="13" t="s">
        <v>1684</v>
      </c>
      <c r="V7111" s="0" t="s">
        <v>26</v>
      </c>
      <c r="W7111" s="0" t="s">
        <v>7694</v>
      </c>
      <c r="X7111" s="0">
        <v>3</v>
      </c>
      <c r="Y7111" s="0" t="s">
        <v>119</v>
      </c>
      <c r="Z7111" s="0" t="s">
        <v>28</v>
      </c>
      <c r="AA7111" s="0" t="s">
        <v>59</v>
      </c>
      <c r="AB7111" s="0" t="s">
        <v>23</v>
      </c>
    </row>
    <row r="7112">
      <c r="A7112" s="6" t="s">
        <v>7696</v>
      </c>
      <c r="B7112" s="6" t="s">
        <v>22</v>
      </c>
      <c r="C7112" s="6" t="s">
        <v>22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23</v>
      </c>
      <c r="K7112" s="0" t="s">
        <v>23</v>
      </c>
      <c r="L7112" s="0" t="s">
        <v>1704</v>
      </c>
      <c r="M7112" s="0">
        <v>0</v>
      </c>
      <c r="N7112" s="0">
        <v>0</v>
      </c>
      <c r="O7112" s="7">
        <v>0</v>
      </c>
      <c r="P7112" s="7" t="s">
        <v>23</v>
      </c>
      <c r="Q7112" s="7">
        <v>24062.4</v>
      </c>
      <c r="R7112" s="7">
        <v>24062.4</v>
      </c>
      <c r="S7112" s="11">
        <v>0</v>
      </c>
      <c r="T7112" s="13">
        <v>48124.8</v>
      </c>
      <c r="U7112" s="13" t="s">
        <v>1682</v>
      </c>
      <c r="V7112" s="0" t="s">
        <v>26</v>
      </c>
      <c r="W7112" s="0" t="s">
        <v>7691</v>
      </c>
      <c r="X7112" s="0" t="s">
        <v>23</v>
      </c>
      <c r="Y7112" s="0" t="s">
        <v>23</v>
      </c>
      <c r="Z7112" s="0" t="s">
        <v>28</v>
      </c>
      <c r="AA7112" s="0" t="s">
        <v>28</v>
      </c>
      <c r="AB7112" s="0" t="s">
        <v>23</v>
      </c>
    </row>
    <row r="7113">
      <c r="A7113" s="6" t="s">
        <v>7697</v>
      </c>
      <c r="B7113" s="6" t="s">
        <v>42</v>
      </c>
      <c r="C7113" s="6" t="s">
        <v>22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23</v>
      </c>
      <c r="K7113" s="0" t="s">
        <v>23</v>
      </c>
      <c r="L7113" s="0" t="s">
        <v>636</v>
      </c>
      <c r="M7113" s="0">
        <v>0</v>
      </c>
      <c r="N7113" s="0">
        <v>0</v>
      </c>
      <c r="O7113" s="7">
        <v>0</v>
      </c>
      <c r="P7113" s="7" t="s">
        <v>23</v>
      </c>
      <c r="Q7113" s="7">
        <v>24062.4</v>
      </c>
      <c r="R7113" s="7">
        <v>24062.4</v>
      </c>
      <c r="S7113" s="11">
        <v>0</v>
      </c>
      <c r="T7113" s="13">
        <v>48124.8</v>
      </c>
      <c r="U7113" s="13" t="s">
        <v>1684</v>
      </c>
      <c r="V7113" s="0" t="s">
        <v>26</v>
      </c>
      <c r="W7113" s="0" t="s">
        <v>7696</v>
      </c>
      <c r="X7113" s="0" t="s">
        <v>23</v>
      </c>
      <c r="Y7113" s="0" t="s">
        <v>23</v>
      </c>
      <c r="Z7113" s="0" t="s">
        <v>28</v>
      </c>
      <c r="AA7113" s="0" t="s">
        <v>28</v>
      </c>
      <c r="AB7113" s="0" t="s">
        <v>23</v>
      </c>
    </row>
    <row r="7114">
      <c r="A7114" s="6" t="s">
        <v>7697</v>
      </c>
      <c r="B7114" s="6" t="s">
        <v>23</v>
      </c>
      <c r="C7114" s="6" t="s">
        <v>23</v>
      </c>
      <c r="D7114" s="6">
        <v>2020</v>
      </c>
      <c r="E7114" s="6">
        <v>2</v>
      </c>
      <c r="F7114" s="6" t="s">
        <v>66</v>
      </c>
      <c r="G7114" s="6" t="s">
        <v>67</v>
      </c>
      <c r="H7114" s="6">
        <v>2</v>
      </c>
      <c r="I7114" s="10">
        <v>2668</v>
      </c>
      <c r="J7114" s="0">
        <v>43878</v>
      </c>
      <c r="K7114" s="0" t="s">
        <v>70</v>
      </c>
      <c r="L7114" s="0" t="s">
        <v>1224</v>
      </c>
      <c r="M7114" s="0">
        <v>2468</v>
      </c>
      <c r="N7114" s="0">
        <v>4</v>
      </c>
      <c r="O7114" s="7">
        <v>0</v>
      </c>
      <c r="P7114" s="7" t="s">
        <v>119</v>
      </c>
      <c r="Q7114" s="7">
        <v>0</v>
      </c>
      <c r="R7114" s="7">
        <v>12031.2</v>
      </c>
      <c r="S7114" s="11">
        <v>0</v>
      </c>
      <c r="T7114" s="13">
        <v>0</v>
      </c>
      <c r="U7114" s="13" t="s">
        <v>1684</v>
      </c>
      <c r="V7114" s="0" t="s">
        <v>26</v>
      </c>
      <c r="W7114" s="0" t="s">
        <v>7696</v>
      </c>
      <c r="X7114" s="0">
        <v>3</v>
      </c>
      <c r="Y7114" s="0" t="s">
        <v>119</v>
      </c>
      <c r="Z7114" s="0" t="s">
        <v>28</v>
      </c>
      <c r="AA7114" s="0" t="s">
        <v>59</v>
      </c>
      <c r="AB7114" s="0" t="s">
        <v>23</v>
      </c>
    </row>
    <row r="7115">
      <c r="A7115" s="6" t="s">
        <v>7697</v>
      </c>
      <c r="B7115" s="6" t="s">
        <v>23</v>
      </c>
      <c r="C7115" s="6" t="s">
        <v>23</v>
      </c>
      <c r="D7115" s="6">
        <v>2020</v>
      </c>
      <c r="E7115" s="6">
        <v>2</v>
      </c>
      <c r="F7115" s="6" t="s">
        <v>66</v>
      </c>
      <c r="G7115" s="6" t="s">
        <v>67</v>
      </c>
      <c r="H7115" s="6">
        <v>4</v>
      </c>
      <c r="I7115" s="10">
        <v>2670</v>
      </c>
      <c r="J7115" s="0">
        <v>43890</v>
      </c>
      <c r="K7115" s="0" t="s">
        <v>74</v>
      </c>
      <c r="L7115" s="0" t="s">
        <v>1225</v>
      </c>
      <c r="M7115" s="0">
        <v>2470</v>
      </c>
      <c r="N7115" s="0">
        <v>4</v>
      </c>
      <c r="O7115" s="7">
        <v>0</v>
      </c>
      <c r="P7115" s="7" t="s">
        <v>119</v>
      </c>
      <c r="Q7115" s="7">
        <v>0</v>
      </c>
      <c r="R7115" s="7">
        <v>12031.2</v>
      </c>
      <c r="S7115" s="11">
        <v>0</v>
      </c>
      <c r="T7115" s="13">
        <v>0</v>
      </c>
      <c r="U7115" s="13" t="s">
        <v>1684</v>
      </c>
      <c r="V7115" s="0" t="s">
        <v>26</v>
      </c>
      <c r="W7115" s="0" t="s">
        <v>7696</v>
      </c>
      <c r="X7115" s="0">
        <v>3</v>
      </c>
      <c r="Y7115" s="0" t="s">
        <v>119</v>
      </c>
      <c r="Z7115" s="0" t="s">
        <v>28</v>
      </c>
      <c r="AA7115" s="0" t="s">
        <v>59</v>
      </c>
      <c r="AB7115" s="0" t="s">
        <v>23</v>
      </c>
    </row>
    <row r="7116">
      <c r="A7116" s="6" t="s">
        <v>7698</v>
      </c>
      <c r="B7116" s="6" t="s">
        <v>22</v>
      </c>
      <c r="C7116" s="6" t="s">
        <v>22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23</v>
      </c>
      <c r="K7116" s="0" t="s">
        <v>23</v>
      </c>
      <c r="L7116" s="0" t="s">
        <v>1707</v>
      </c>
      <c r="M7116" s="0">
        <v>0</v>
      </c>
      <c r="N7116" s="0">
        <v>0</v>
      </c>
      <c r="O7116" s="7">
        <v>0</v>
      </c>
      <c r="P7116" s="7" t="s">
        <v>23</v>
      </c>
      <c r="Q7116" s="7">
        <v>54308.62</v>
      </c>
      <c r="R7116" s="7">
        <v>54308.81</v>
      </c>
      <c r="S7116" s="11">
        <v>0</v>
      </c>
      <c r="T7116" s="13">
        <v>108617.43</v>
      </c>
      <c r="U7116" s="13" t="s">
        <v>180</v>
      </c>
      <c r="V7116" s="0" t="s">
        <v>26</v>
      </c>
      <c r="W7116" s="0" t="s">
        <v>7683</v>
      </c>
      <c r="X7116" s="0" t="s">
        <v>23</v>
      </c>
      <c r="Y7116" s="0" t="s">
        <v>23</v>
      </c>
      <c r="Z7116" s="0" t="s">
        <v>28</v>
      </c>
      <c r="AA7116" s="0" t="s">
        <v>28</v>
      </c>
      <c r="AB7116" s="0" t="s">
        <v>23</v>
      </c>
    </row>
    <row r="7117">
      <c r="A7117" s="6" t="s">
        <v>7699</v>
      </c>
      <c r="B7117" s="6" t="s">
        <v>22</v>
      </c>
      <c r="C7117" s="6" t="s">
        <v>22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23</v>
      </c>
      <c r="K7117" s="0" t="s">
        <v>23</v>
      </c>
      <c r="L7117" s="0" t="s">
        <v>1709</v>
      </c>
      <c r="M7117" s="0">
        <v>0</v>
      </c>
      <c r="N7117" s="0">
        <v>0</v>
      </c>
      <c r="O7117" s="7">
        <v>0</v>
      </c>
      <c r="P7117" s="7" t="s">
        <v>23</v>
      </c>
      <c r="Q7117" s="7">
        <v>38544.36</v>
      </c>
      <c r="R7117" s="7">
        <v>38544.48</v>
      </c>
      <c r="S7117" s="11">
        <v>0</v>
      </c>
      <c r="T7117" s="13">
        <v>77088.84</v>
      </c>
      <c r="U7117" s="13" t="s">
        <v>1682</v>
      </c>
      <c r="V7117" s="0" t="s">
        <v>26</v>
      </c>
      <c r="W7117" s="0" t="s">
        <v>7698</v>
      </c>
      <c r="X7117" s="0" t="s">
        <v>23</v>
      </c>
      <c r="Y7117" s="0" t="s">
        <v>23</v>
      </c>
      <c r="Z7117" s="0" t="s">
        <v>28</v>
      </c>
      <c r="AA7117" s="0" t="s">
        <v>28</v>
      </c>
      <c r="AB7117" s="0" t="s">
        <v>23</v>
      </c>
    </row>
    <row r="7118">
      <c r="A7118" s="6" t="s">
        <v>7700</v>
      </c>
      <c r="B7118" s="6" t="s">
        <v>42</v>
      </c>
      <c r="C7118" s="6" t="s">
        <v>22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23</v>
      </c>
      <c r="K7118" s="0" t="s">
        <v>23</v>
      </c>
      <c r="L7118" s="0" t="s">
        <v>646</v>
      </c>
      <c r="M7118" s="0">
        <v>0</v>
      </c>
      <c r="N7118" s="0">
        <v>0</v>
      </c>
      <c r="O7118" s="7">
        <v>0</v>
      </c>
      <c r="P7118" s="7" t="s">
        <v>23</v>
      </c>
      <c r="Q7118" s="7">
        <v>38544.36</v>
      </c>
      <c r="R7118" s="7">
        <v>38544.48</v>
      </c>
      <c r="S7118" s="11">
        <v>0</v>
      </c>
      <c r="T7118" s="13">
        <v>77088.84</v>
      </c>
      <c r="U7118" s="13" t="s">
        <v>1684</v>
      </c>
      <c r="V7118" s="0" t="s">
        <v>26</v>
      </c>
      <c r="W7118" s="0" t="s">
        <v>7699</v>
      </c>
      <c r="X7118" s="0" t="s">
        <v>23</v>
      </c>
      <c r="Y7118" s="0" t="s">
        <v>23</v>
      </c>
      <c r="Z7118" s="0" t="s">
        <v>28</v>
      </c>
      <c r="AA7118" s="0" t="s">
        <v>28</v>
      </c>
      <c r="AB7118" s="0" t="s">
        <v>23</v>
      </c>
    </row>
    <row r="7119">
      <c r="A7119" s="6" t="s">
        <v>7700</v>
      </c>
      <c r="B7119" s="6" t="s">
        <v>23</v>
      </c>
      <c r="C7119" s="6" t="s">
        <v>23</v>
      </c>
      <c r="D7119" s="6">
        <v>2020</v>
      </c>
      <c r="E7119" s="6">
        <v>2</v>
      </c>
      <c r="F7119" s="6" t="s">
        <v>66</v>
      </c>
      <c r="G7119" s="6" t="s">
        <v>67</v>
      </c>
      <c r="H7119" s="6">
        <v>2</v>
      </c>
      <c r="I7119" s="10">
        <v>2668</v>
      </c>
      <c r="J7119" s="0">
        <v>43878</v>
      </c>
      <c r="K7119" s="0" t="s">
        <v>70</v>
      </c>
      <c r="L7119" s="0" t="s">
        <v>1224</v>
      </c>
      <c r="M7119" s="0">
        <v>2468</v>
      </c>
      <c r="N7119" s="0">
        <v>5</v>
      </c>
      <c r="O7119" s="7">
        <v>0</v>
      </c>
      <c r="P7119" s="7" t="s">
        <v>119</v>
      </c>
      <c r="Q7119" s="7">
        <v>0</v>
      </c>
      <c r="R7119" s="7">
        <v>19272.18</v>
      </c>
      <c r="S7119" s="11">
        <v>0</v>
      </c>
      <c r="T7119" s="13">
        <v>0</v>
      </c>
      <c r="U7119" s="13" t="s">
        <v>1684</v>
      </c>
      <c r="V7119" s="0" t="s">
        <v>26</v>
      </c>
      <c r="W7119" s="0" t="s">
        <v>7699</v>
      </c>
      <c r="X7119" s="0">
        <v>3</v>
      </c>
      <c r="Y7119" s="0" t="s">
        <v>119</v>
      </c>
      <c r="Z7119" s="0" t="s">
        <v>28</v>
      </c>
      <c r="AA7119" s="0" t="s">
        <v>59</v>
      </c>
      <c r="AB7119" s="0" t="s">
        <v>23</v>
      </c>
    </row>
    <row r="7120">
      <c r="A7120" s="6" t="s">
        <v>7700</v>
      </c>
      <c r="B7120" s="6" t="s">
        <v>23</v>
      </c>
      <c r="C7120" s="6" t="s">
        <v>23</v>
      </c>
      <c r="D7120" s="6">
        <v>2020</v>
      </c>
      <c r="E7120" s="6">
        <v>2</v>
      </c>
      <c r="F7120" s="6" t="s">
        <v>66</v>
      </c>
      <c r="G7120" s="6" t="s">
        <v>67</v>
      </c>
      <c r="H7120" s="6">
        <v>4</v>
      </c>
      <c r="I7120" s="10">
        <v>2670</v>
      </c>
      <c r="J7120" s="0">
        <v>43890</v>
      </c>
      <c r="K7120" s="0" t="s">
        <v>74</v>
      </c>
      <c r="L7120" s="0" t="s">
        <v>1225</v>
      </c>
      <c r="M7120" s="0">
        <v>2470</v>
      </c>
      <c r="N7120" s="0">
        <v>5</v>
      </c>
      <c r="O7120" s="7">
        <v>0</v>
      </c>
      <c r="P7120" s="7" t="s">
        <v>119</v>
      </c>
      <c r="Q7120" s="7">
        <v>0</v>
      </c>
      <c r="R7120" s="7">
        <v>19272.3</v>
      </c>
      <c r="S7120" s="11">
        <v>0</v>
      </c>
      <c r="T7120" s="13">
        <v>0</v>
      </c>
      <c r="U7120" s="13" t="s">
        <v>1684</v>
      </c>
      <c r="V7120" s="0" t="s">
        <v>26</v>
      </c>
      <c r="W7120" s="0" t="s">
        <v>7699</v>
      </c>
      <c r="X7120" s="0">
        <v>3</v>
      </c>
      <c r="Y7120" s="0" t="s">
        <v>119</v>
      </c>
      <c r="Z7120" s="0" t="s">
        <v>28</v>
      </c>
      <c r="AA7120" s="0" t="s">
        <v>59</v>
      </c>
      <c r="AB7120" s="0" t="s">
        <v>23</v>
      </c>
    </row>
    <row r="7121">
      <c r="A7121" s="6" t="s">
        <v>7701</v>
      </c>
      <c r="B7121" s="6" t="s">
        <v>22</v>
      </c>
      <c r="C7121" s="6" t="s">
        <v>22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23</v>
      </c>
      <c r="K7121" s="0" t="s">
        <v>23</v>
      </c>
      <c r="L7121" s="0" t="s">
        <v>1712</v>
      </c>
      <c r="M7121" s="0">
        <v>0</v>
      </c>
      <c r="N7121" s="0">
        <v>0</v>
      </c>
      <c r="O7121" s="7">
        <v>0</v>
      </c>
      <c r="P7121" s="7" t="s">
        <v>23</v>
      </c>
      <c r="Q7121" s="7">
        <v>15764.26</v>
      </c>
      <c r="R7121" s="7">
        <v>15764.33</v>
      </c>
      <c r="S7121" s="11">
        <v>0</v>
      </c>
      <c r="T7121" s="13">
        <v>31528.59</v>
      </c>
      <c r="U7121" s="13" t="s">
        <v>1682</v>
      </c>
      <c r="V7121" s="0" t="s">
        <v>26</v>
      </c>
      <c r="W7121" s="0" t="s">
        <v>7698</v>
      </c>
      <c r="X7121" s="0" t="s">
        <v>23</v>
      </c>
      <c r="Y7121" s="0" t="s">
        <v>23</v>
      </c>
      <c r="Z7121" s="0" t="s">
        <v>28</v>
      </c>
      <c r="AA7121" s="0" t="s">
        <v>28</v>
      </c>
      <c r="AB7121" s="0" t="s">
        <v>23</v>
      </c>
    </row>
    <row r="7122">
      <c r="A7122" s="6" t="s">
        <v>7702</v>
      </c>
      <c r="B7122" s="6" t="s">
        <v>42</v>
      </c>
      <c r="C7122" s="6" t="s">
        <v>22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23</v>
      </c>
      <c r="K7122" s="0" t="s">
        <v>23</v>
      </c>
      <c r="L7122" s="0" t="s">
        <v>442</v>
      </c>
      <c r="M7122" s="0">
        <v>0</v>
      </c>
      <c r="N7122" s="0">
        <v>0</v>
      </c>
      <c r="O7122" s="7">
        <v>0</v>
      </c>
      <c r="P7122" s="7" t="s">
        <v>23</v>
      </c>
      <c r="Q7122" s="7">
        <v>15764.26</v>
      </c>
      <c r="R7122" s="7">
        <v>15764.33</v>
      </c>
      <c r="S7122" s="11">
        <v>0</v>
      </c>
      <c r="T7122" s="13">
        <v>31528.59</v>
      </c>
      <c r="U7122" s="13" t="s">
        <v>1684</v>
      </c>
      <c r="V7122" s="0" t="s">
        <v>26</v>
      </c>
      <c r="W7122" s="0" t="s">
        <v>7701</v>
      </c>
      <c r="X7122" s="0" t="s">
        <v>23</v>
      </c>
      <c r="Y7122" s="0" t="s">
        <v>23</v>
      </c>
      <c r="Z7122" s="0" t="s">
        <v>28</v>
      </c>
      <c r="AA7122" s="0" t="s">
        <v>28</v>
      </c>
      <c r="AB7122" s="0" t="s">
        <v>23</v>
      </c>
    </row>
    <row r="7123">
      <c r="A7123" s="6" t="s">
        <v>7702</v>
      </c>
      <c r="B7123" s="6" t="s">
        <v>23</v>
      </c>
      <c r="C7123" s="6" t="s">
        <v>23</v>
      </c>
      <c r="D7123" s="6">
        <v>2020</v>
      </c>
      <c r="E7123" s="6">
        <v>2</v>
      </c>
      <c r="F7123" s="6" t="s">
        <v>66</v>
      </c>
      <c r="G7123" s="6" t="s">
        <v>67</v>
      </c>
      <c r="H7123" s="6">
        <v>2</v>
      </c>
      <c r="I7123" s="10">
        <v>2668</v>
      </c>
      <c r="J7123" s="0">
        <v>43878</v>
      </c>
      <c r="K7123" s="0" t="s">
        <v>70</v>
      </c>
      <c r="L7123" s="0" t="s">
        <v>1224</v>
      </c>
      <c r="M7123" s="0">
        <v>2468</v>
      </c>
      <c r="N7123" s="0">
        <v>6</v>
      </c>
      <c r="O7123" s="7">
        <v>0</v>
      </c>
      <c r="P7123" s="7" t="s">
        <v>119</v>
      </c>
      <c r="Q7123" s="7">
        <v>0</v>
      </c>
      <c r="R7123" s="7">
        <v>7882.13</v>
      </c>
      <c r="S7123" s="11">
        <v>0</v>
      </c>
      <c r="T7123" s="13">
        <v>0</v>
      </c>
      <c r="U7123" s="13" t="s">
        <v>1684</v>
      </c>
      <c r="V7123" s="0" t="s">
        <v>26</v>
      </c>
      <c r="W7123" s="0" t="s">
        <v>7701</v>
      </c>
      <c r="X7123" s="0">
        <v>3</v>
      </c>
      <c r="Y7123" s="0" t="s">
        <v>119</v>
      </c>
      <c r="Z7123" s="0" t="s">
        <v>28</v>
      </c>
      <c r="AA7123" s="0" t="s">
        <v>59</v>
      </c>
      <c r="AB7123" s="0" t="s">
        <v>23</v>
      </c>
    </row>
    <row r="7124">
      <c r="A7124" s="6" t="s">
        <v>7702</v>
      </c>
      <c r="B7124" s="6" t="s">
        <v>23</v>
      </c>
      <c r="C7124" s="6" t="s">
        <v>23</v>
      </c>
      <c r="D7124" s="6">
        <v>2020</v>
      </c>
      <c r="E7124" s="6">
        <v>2</v>
      </c>
      <c r="F7124" s="6" t="s">
        <v>66</v>
      </c>
      <c r="G7124" s="6" t="s">
        <v>67</v>
      </c>
      <c r="H7124" s="6">
        <v>4</v>
      </c>
      <c r="I7124" s="10">
        <v>2670</v>
      </c>
      <c r="J7124" s="0">
        <v>43890</v>
      </c>
      <c r="K7124" s="0" t="s">
        <v>74</v>
      </c>
      <c r="L7124" s="0" t="s">
        <v>1225</v>
      </c>
      <c r="M7124" s="0">
        <v>2470</v>
      </c>
      <c r="N7124" s="0">
        <v>6</v>
      </c>
      <c r="O7124" s="7">
        <v>0</v>
      </c>
      <c r="P7124" s="7" t="s">
        <v>119</v>
      </c>
      <c r="Q7124" s="7">
        <v>0</v>
      </c>
      <c r="R7124" s="7">
        <v>7882.2</v>
      </c>
      <c r="S7124" s="11">
        <v>0</v>
      </c>
      <c r="T7124" s="13">
        <v>0</v>
      </c>
      <c r="U7124" s="13" t="s">
        <v>1684</v>
      </c>
      <c r="V7124" s="0" t="s">
        <v>26</v>
      </c>
      <c r="W7124" s="0" t="s">
        <v>7701</v>
      </c>
      <c r="X7124" s="0">
        <v>3</v>
      </c>
      <c r="Y7124" s="0" t="s">
        <v>119</v>
      </c>
      <c r="Z7124" s="0" t="s">
        <v>28</v>
      </c>
      <c r="AA7124" s="0" t="s">
        <v>59</v>
      </c>
      <c r="AB7124" s="0" t="s">
        <v>23</v>
      </c>
    </row>
    <row r="7125">
      <c r="A7125" s="6" t="s">
        <v>7703</v>
      </c>
      <c r="B7125" s="6" t="s">
        <v>22</v>
      </c>
      <c r="C7125" s="6" t="s">
        <v>22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23</v>
      </c>
      <c r="K7125" s="0" t="s">
        <v>23</v>
      </c>
      <c r="L7125" s="0" t="s">
        <v>1715</v>
      </c>
      <c r="M7125" s="0">
        <v>0</v>
      </c>
      <c r="N7125" s="0">
        <v>0</v>
      </c>
      <c r="O7125" s="7">
        <v>0</v>
      </c>
      <c r="P7125" s="7" t="s">
        <v>23</v>
      </c>
      <c r="Q7125" s="7">
        <v>0</v>
      </c>
      <c r="R7125" s="7">
        <v>0</v>
      </c>
      <c r="S7125" s="11">
        <v>0</v>
      </c>
      <c r="T7125" s="13">
        <v>0</v>
      </c>
      <c r="U7125" s="13" t="s">
        <v>44</v>
      </c>
      <c r="V7125" s="0" t="s">
        <v>26</v>
      </c>
      <c r="W7125" s="0" t="s">
        <v>7682</v>
      </c>
      <c r="X7125" s="0" t="s">
        <v>23</v>
      </c>
      <c r="Y7125" s="0" t="s">
        <v>23</v>
      </c>
      <c r="Z7125" s="0" t="s">
        <v>28</v>
      </c>
      <c r="AA7125" s="0" t="s">
        <v>28</v>
      </c>
      <c r="AB7125" s="0" t="s">
        <v>23</v>
      </c>
    </row>
    <row r="7126">
      <c r="A7126" s="6" t="s">
        <v>7704</v>
      </c>
      <c r="B7126" s="6" t="s">
        <v>22</v>
      </c>
      <c r="C7126" s="6" t="s">
        <v>22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23</v>
      </c>
      <c r="K7126" s="0" t="s">
        <v>23</v>
      </c>
      <c r="L7126" s="0" t="s">
        <v>1679</v>
      </c>
      <c r="M7126" s="0">
        <v>0</v>
      </c>
      <c r="N7126" s="0">
        <v>0</v>
      </c>
      <c r="O7126" s="7">
        <v>0</v>
      </c>
      <c r="P7126" s="7" t="s">
        <v>23</v>
      </c>
      <c r="Q7126" s="7">
        <v>0</v>
      </c>
      <c r="R7126" s="7">
        <v>0</v>
      </c>
      <c r="S7126" s="11">
        <v>0</v>
      </c>
      <c r="T7126" s="13">
        <v>0</v>
      </c>
      <c r="U7126" s="13" t="s">
        <v>180</v>
      </c>
      <c r="V7126" s="0" t="s">
        <v>26</v>
      </c>
      <c r="W7126" s="0" t="s">
        <v>7703</v>
      </c>
      <c r="X7126" s="0" t="s">
        <v>23</v>
      </c>
      <c r="Y7126" s="0" t="s">
        <v>23</v>
      </c>
      <c r="Z7126" s="0" t="s">
        <v>28</v>
      </c>
      <c r="AA7126" s="0" t="s">
        <v>28</v>
      </c>
      <c r="AB7126" s="0" t="s">
        <v>23</v>
      </c>
    </row>
    <row r="7127">
      <c r="A7127" s="6" t="s">
        <v>7705</v>
      </c>
      <c r="B7127" s="6" t="s">
        <v>22</v>
      </c>
      <c r="C7127" s="6" t="s">
        <v>22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23</v>
      </c>
      <c r="K7127" s="0" t="s">
        <v>23</v>
      </c>
      <c r="L7127" s="0" t="s">
        <v>1681</v>
      </c>
      <c r="M7127" s="0">
        <v>0</v>
      </c>
      <c r="N7127" s="0">
        <v>0</v>
      </c>
      <c r="O7127" s="7">
        <v>0</v>
      </c>
      <c r="P7127" s="7" t="s">
        <v>23</v>
      </c>
      <c r="Q7127" s="7">
        <v>0</v>
      </c>
      <c r="R7127" s="7">
        <v>0</v>
      </c>
      <c r="S7127" s="11">
        <v>0</v>
      </c>
      <c r="T7127" s="13">
        <v>0</v>
      </c>
      <c r="U7127" s="13" t="s">
        <v>1682</v>
      </c>
      <c r="V7127" s="0" t="s">
        <v>26</v>
      </c>
      <c r="W7127" s="0" t="s">
        <v>7704</v>
      </c>
      <c r="X7127" s="0" t="s">
        <v>23</v>
      </c>
      <c r="Y7127" s="0" t="s">
        <v>23</v>
      </c>
      <c r="Z7127" s="0" t="s">
        <v>28</v>
      </c>
      <c r="AA7127" s="0" t="s">
        <v>28</v>
      </c>
      <c r="AB7127" s="0" t="s">
        <v>23</v>
      </c>
    </row>
    <row r="7128">
      <c r="A7128" s="6" t="s">
        <v>7706</v>
      </c>
      <c r="B7128" s="6" t="s">
        <v>42</v>
      </c>
      <c r="C7128" s="6" t="s">
        <v>22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23</v>
      </c>
      <c r="K7128" s="0" t="s">
        <v>23</v>
      </c>
      <c r="L7128" s="0" t="s">
        <v>510</v>
      </c>
      <c r="M7128" s="0">
        <v>0</v>
      </c>
      <c r="N7128" s="0">
        <v>0</v>
      </c>
      <c r="O7128" s="7">
        <v>0</v>
      </c>
      <c r="P7128" s="7" t="s">
        <v>23</v>
      </c>
      <c r="Q7128" s="7">
        <v>0</v>
      </c>
      <c r="R7128" s="7">
        <v>0</v>
      </c>
      <c r="S7128" s="11">
        <v>0</v>
      </c>
      <c r="T7128" s="13">
        <v>0</v>
      </c>
      <c r="U7128" s="13" t="s">
        <v>1684</v>
      </c>
      <c r="V7128" s="0" t="s">
        <v>26</v>
      </c>
      <c r="W7128" s="0" t="s">
        <v>7705</v>
      </c>
      <c r="X7128" s="0" t="s">
        <v>23</v>
      </c>
      <c r="Y7128" s="0" t="s">
        <v>23</v>
      </c>
      <c r="Z7128" s="0" t="s">
        <v>28</v>
      </c>
      <c r="AA7128" s="0" t="s">
        <v>28</v>
      </c>
      <c r="AB7128" s="0" t="s">
        <v>23</v>
      </c>
    </row>
    <row r="7129">
      <c r="A7129" s="6" t="s">
        <v>7707</v>
      </c>
      <c r="B7129" s="6" t="s">
        <v>22</v>
      </c>
      <c r="C7129" s="6" t="s">
        <v>22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23</v>
      </c>
      <c r="K7129" s="0" t="s">
        <v>23</v>
      </c>
      <c r="L7129" s="0" t="s">
        <v>1688</v>
      </c>
      <c r="M7129" s="0">
        <v>0</v>
      </c>
      <c r="N7129" s="0">
        <v>0</v>
      </c>
      <c r="O7129" s="7">
        <v>0</v>
      </c>
      <c r="P7129" s="7" t="s">
        <v>23</v>
      </c>
      <c r="Q7129" s="7">
        <v>0</v>
      </c>
      <c r="R7129" s="7">
        <v>0</v>
      </c>
      <c r="S7129" s="11">
        <v>0</v>
      </c>
      <c r="T7129" s="13">
        <v>0</v>
      </c>
      <c r="U7129" s="13" t="s">
        <v>1682</v>
      </c>
      <c r="V7129" s="0" t="s">
        <v>26</v>
      </c>
      <c r="W7129" s="0" t="s">
        <v>7704</v>
      </c>
      <c r="X7129" s="0" t="s">
        <v>23</v>
      </c>
      <c r="Y7129" s="0" t="s">
        <v>23</v>
      </c>
      <c r="Z7129" s="0" t="s">
        <v>28</v>
      </c>
      <c r="AA7129" s="0" t="s">
        <v>28</v>
      </c>
      <c r="AB7129" s="0" t="s">
        <v>23</v>
      </c>
    </row>
    <row r="7130">
      <c r="A7130" s="6" t="s">
        <v>7708</v>
      </c>
      <c r="B7130" s="6" t="s">
        <v>42</v>
      </c>
      <c r="C7130" s="6" t="s">
        <v>22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23</v>
      </c>
      <c r="K7130" s="0" t="s">
        <v>23</v>
      </c>
      <c r="L7130" s="0" t="s">
        <v>1721</v>
      </c>
      <c r="M7130" s="0">
        <v>0</v>
      </c>
      <c r="N7130" s="0">
        <v>0</v>
      </c>
      <c r="O7130" s="7">
        <v>0</v>
      </c>
      <c r="P7130" s="7" t="s">
        <v>23</v>
      </c>
      <c r="Q7130" s="7">
        <v>0</v>
      </c>
      <c r="R7130" s="7">
        <v>0</v>
      </c>
      <c r="S7130" s="11">
        <v>0</v>
      </c>
      <c r="T7130" s="13">
        <v>0</v>
      </c>
      <c r="U7130" s="13" t="s">
        <v>1684</v>
      </c>
      <c r="V7130" s="0" t="s">
        <v>26</v>
      </c>
      <c r="W7130" s="0" t="s">
        <v>7707</v>
      </c>
      <c r="X7130" s="0" t="s">
        <v>23</v>
      </c>
      <c r="Y7130" s="0" t="s">
        <v>23</v>
      </c>
      <c r="Z7130" s="0" t="s">
        <v>28</v>
      </c>
      <c r="AA7130" s="0" t="s">
        <v>28</v>
      </c>
      <c r="AB7130" s="0" t="s">
        <v>23</v>
      </c>
    </row>
    <row r="7131">
      <c r="A7131" s="6" t="s">
        <v>7709</v>
      </c>
      <c r="B7131" s="6" t="s">
        <v>22</v>
      </c>
      <c r="C7131" s="6" t="s">
        <v>22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23</v>
      </c>
      <c r="K7131" s="0" t="s">
        <v>23</v>
      </c>
      <c r="L7131" s="0" t="s">
        <v>1691</v>
      </c>
      <c r="M7131" s="0">
        <v>0</v>
      </c>
      <c r="N7131" s="0">
        <v>0</v>
      </c>
      <c r="O7131" s="7">
        <v>0</v>
      </c>
      <c r="P7131" s="7" t="s">
        <v>23</v>
      </c>
      <c r="Q7131" s="7">
        <v>0</v>
      </c>
      <c r="R7131" s="7">
        <v>0</v>
      </c>
      <c r="S7131" s="11">
        <v>0</v>
      </c>
      <c r="T7131" s="13">
        <v>0</v>
      </c>
      <c r="U7131" s="13" t="s">
        <v>1682</v>
      </c>
      <c r="V7131" s="0" t="s">
        <v>26</v>
      </c>
      <c r="W7131" s="0" t="s">
        <v>7704</v>
      </c>
      <c r="X7131" s="0" t="s">
        <v>23</v>
      </c>
      <c r="Y7131" s="0" t="s">
        <v>23</v>
      </c>
      <c r="Z7131" s="0" t="s">
        <v>28</v>
      </c>
      <c r="AA7131" s="0" t="s">
        <v>28</v>
      </c>
      <c r="AB7131" s="0" t="s">
        <v>23</v>
      </c>
    </row>
    <row r="7132">
      <c r="A7132" s="6" t="s">
        <v>7710</v>
      </c>
      <c r="B7132" s="6" t="s">
        <v>42</v>
      </c>
      <c r="C7132" s="6" t="s">
        <v>22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23</v>
      </c>
      <c r="K7132" s="0" t="s">
        <v>23</v>
      </c>
      <c r="L7132" s="0" t="s">
        <v>1691</v>
      </c>
      <c r="M7132" s="0">
        <v>0</v>
      </c>
      <c r="N7132" s="0">
        <v>0</v>
      </c>
      <c r="O7132" s="7">
        <v>0</v>
      </c>
      <c r="P7132" s="7" t="s">
        <v>23</v>
      </c>
      <c r="Q7132" s="7">
        <v>0</v>
      </c>
      <c r="R7132" s="7">
        <v>0</v>
      </c>
      <c r="S7132" s="11">
        <v>0</v>
      </c>
      <c r="T7132" s="13">
        <v>0</v>
      </c>
      <c r="U7132" s="13" t="s">
        <v>1684</v>
      </c>
      <c r="V7132" s="0" t="s">
        <v>26</v>
      </c>
      <c r="W7132" s="0" t="s">
        <v>7709</v>
      </c>
      <c r="X7132" s="0" t="s">
        <v>23</v>
      </c>
      <c r="Y7132" s="0" t="s">
        <v>23</v>
      </c>
      <c r="Z7132" s="0" t="s">
        <v>28</v>
      </c>
      <c r="AA7132" s="0" t="s">
        <v>28</v>
      </c>
      <c r="AB7132" s="0" t="s">
        <v>23</v>
      </c>
    </row>
    <row r="7133">
      <c r="A7133" s="6" t="s">
        <v>7711</v>
      </c>
      <c r="B7133" s="6" t="s">
        <v>22</v>
      </c>
      <c r="C7133" s="6" t="s">
        <v>22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23</v>
      </c>
      <c r="K7133" s="0" t="s">
        <v>23</v>
      </c>
      <c r="L7133" s="0" t="s">
        <v>1694</v>
      </c>
      <c r="M7133" s="0">
        <v>0</v>
      </c>
      <c r="N7133" s="0">
        <v>0</v>
      </c>
      <c r="O7133" s="7">
        <v>0</v>
      </c>
      <c r="P7133" s="7" t="s">
        <v>23</v>
      </c>
      <c r="Q7133" s="7">
        <v>0</v>
      </c>
      <c r="R7133" s="7">
        <v>0</v>
      </c>
      <c r="S7133" s="11">
        <v>0</v>
      </c>
      <c r="T7133" s="13">
        <v>0</v>
      </c>
      <c r="U7133" s="13" t="s">
        <v>180</v>
      </c>
      <c r="V7133" s="0" t="s">
        <v>26</v>
      </c>
      <c r="W7133" s="0" t="s">
        <v>7703</v>
      </c>
      <c r="X7133" s="0" t="s">
        <v>23</v>
      </c>
      <c r="Y7133" s="0" t="s">
        <v>23</v>
      </c>
      <c r="Z7133" s="0" t="s">
        <v>28</v>
      </c>
      <c r="AA7133" s="0" t="s">
        <v>28</v>
      </c>
      <c r="AB7133" s="0" t="s">
        <v>23</v>
      </c>
    </row>
    <row r="7134">
      <c r="A7134" s="6" t="s">
        <v>7712</v>
      </c>
      <c r="B7134" s="6" t="s">
        <v>22</v>
      </c>
      <c r="C7134" s="6" t="s">
        <v>22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23</v>
      </c>
      <c r="K7134" s="0" t="s">
        <v>23</v>
      </c>
      <c r="L7134" s="0" t="s">
        <v>1696</v>
      </c>
      <c r="M7134" s="0">
        <v>0</v>
      </c>
      <c r="N7134" s="0">
        <v>0</v>
      </c>
      <c r="O7134" s="7">
        <v>0</v>
      </c>
      <c r="P7134" s="7" t="s">
        <v>23</v>
      </c>
      <c r="Q7134" s="7">
        <v>0</v>
      </c>
      <c r="R7134" s="7">
        <v>0</v>
      </c>
      <c r="S7134" s="11">
        <v>0</v>
      </c>
      <c r="T7134" s="13">
        <v>0</v>
      </c>
      <c r="U7134" s="13" t="s">
        <v>1682</v>
      </c>
      <c r="V7134" s="0" t="s">
        <v>26</v>
      </c>
      <c r="W7134" s="0" t="s">
        <v>7711</v>
      </c>
      <c r="X7134" s="0" t="s">
        <v>23</v>
      </c>
      <c r="Y7134" s="0" t="s">
        <v>23</v>
      </c>
      <c r="Z7134" s="0" t="s">
        <v>28</v>
      </c>
      <c r="AA7134" s="0" t="s">
        <v>28</v>
      </c>
      <c r="AB7134" s="0" t="s">
        <v>23</v>
      </c>
    </row>
    <row r="7135">
      <c r="A7135" s="6" t="s">
        <v>7713</v>
      </c>
      <c r="B7135" s="6" t="s">
        <v>42</v>
      </c>
      <c r="C7135" s="6" t="s">
        <v>22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23</v>
      </c>
      <c r="K7135" s="0" t="s">
        <v>23</v>
      </c>
      <c r="L7135" s="0" t="s">
        <v>1698</v>
      </c>
      <c r="M7135" s="0">
        <v>0</v>
      </c>
      <c r="N7135" s="0">
        <v>0</v>
      </c>
      <c r="O7135" s="7">
        <v>0</v>
      </c>
      <c r="P7135" s="7" t="s">
        <v>23</v>
      </c>
      <c r="Q7135" s="7">
        <v>0</v>
      </c>
      <c r="R7135" s="7">
        <v>0</v>
      </c>
      <c r="S7135" s="11">
        <v>0</v>
      </c>
      <c r="T7135" s="13">
        <v>0</v>
      </c>
      <c r="U7135" s="13" t="s">
        <v>1684</v>
      </c>
      <c r="V7135" s="0" t="s">
        <v>26</v>
      </c>
      <c r="W7135" s="0" t="s">
        <v>7712</v>
      </c>
      <c r="X7135" s="0" t="s">
        <v>23</v>
      </c>
      <c r="Y7135" s="0" t="s">
        <v>23</v>
      </c>
      <c r="Z7135" s="0" t="s">
        <v>28</v>
      </c>
      <c r="AA7135" s="0" t="s">
        <v>28</v>
      </c>
      <c r="AB7135" s="0" t="s">
        <v>23</v>
      </c>
    </row>
    <row r="7136">
      <c r="A7136" s="6" t="s">
        <v>7714</v>
      </c>
      <c r="B7136" s="6" t="s">
        <v>22</v>
      </c>
      <c r="C7136" s="6" t="s">
        <v>22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23</v>
      </c>
      <c r="K7136" s="0" t="s">
        <v>23</v>
      </c>
      <c r="L7136" s="0" t="s">
        <v>1700</v>
      </c>
      <c r="M7136" s="0">
        <v>0</v>
      </c>
      <c r="N7136" s="0">
        <v>0</v>
      </c>
      <c r="O7136" s="7">
        <v>0</v>
      </c>
      <c r="P7136" s="7" t="s">
        <v>23</v>
      </c>
      <c r="Q7136" s="7">
        <v>0</v>
      </c>
      <c r="R7136" s="7">
        <v>0</v>
      </c>
      <c r="S7136" s="11">
        <v>0</v>
      </c>
      <c r="T7136" s="13">
        <v>0</v>
      </c>
      <c r="U7136" s="13" t="s">
        <v>1682</v>
      </c>
      <c r="V7136" s="0" t="s">
        <v>26</v>
      </c>
      <c r="W7136" s="0" t="s">
        <v>7711</v>
      </c>
      <c r="X7136" s="0" t="s">
        <v>23</v>
      </c>
      <c r="Y7136" s="0" t="s">
        <v>23</v>
      </c>
      <c r="Z7136" s="0" t="s">
        <v>28</v>
      </c>
      <c r="AA7136" s="0" t="s">
        <v>28</v>
      </c>
      <c r="AB7136" s="0" t="s">
        <v>23</v>
      </c>
    </row>
    <row r="7137">
      <c r="A7137" s="6" t="s">
        <v>7715</v>
      </c>
      <c r="B7137" s="6" t="s">
        <v>42</v>
      </c>
      <c r="C7137" s="6" t="s">
        <v>22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23</v>
      </c>
      <c r="K7137" s="0" t="s">
        <v>23</v>
      </c>
      <c r="L7137" s="0" t="s">
        <v>1702</v>
      </c>
      <c r="M7137" s="0">
        <v>0</v>
      </c>
      <c r="N7137" s="0">
        <v>0</v>
      </c>
      <c r="O7137" s="7">
        <v>0</v>
      </c>
      <c r="P7137" s="7" t="s">
        <v>23</v>
      </c>
      <c r="Q7137" s="7">
        <v>0</v>
      </c>
      <c r="R7137" s="7">
        <v>0</v>
      </c>
      <c r="S7137" s="11">
        <v>0</v>
      </c>
      <c r="T7137" s="13">
        <v>0</v>
      </c>
      <c r="U7137" s="13" t="s">
        <v>1684</v>
      </c>
      <c r="V7137" s="0" t="s">
        <v>26</v>
      </c>
      <c r="W7137" s="0" t="s">
        <v>7714</v>
      </c>
      <c r="X7137" s="0" t="s">
        <v>23</v>
      </c>
      <c r="Y7137" s="0" t="s">
        <v>23</v>
      </c>
      <c r="Z7137" s="0" t="s">
        <v>28</v>
      </c>
      <c r="AA7137" s="0" t="s">
        <v>28</v>
      </c>
      <c r="AB7137" s="0" t="s">
        <v>23</v>
      </c>
    </row>
    <row r="7138">
      <c r="A7138" s="6" t="s">
        <v>7716</v>
      </c>
      <c r="B7138" s="6" t="s">
        <v>22</v>
      </c>
      <c r="C7138" s="6" t="s">
        <v>22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23</v>
      </c>
      <c r="K7138" s="0" t="s">
        <v>23</v>
      </c>
      <c r="L7138" s="0" t="s">
        <v>1704</v>
      </c>
      <c r="M7138" s="0">
        <v>0</v>
      </c>
      <c r="N7138" s="0">
        <v>0</v>
      </c>
      <c r="O7138" s="7">
        <v>0</v>
      </c>
      <c r="P7138" s="7" t="s">
        <v>23</v>
      </c>
      <c r="Q7138" s="7">
        <v>0</v>
      </c>
      <c r="R7138" s="7">
        <v>0</v>
      </c>
      <c r="S7138" s="11">
        <v>0</v>
      </c>
      <c r="T7138" s="13">
        <v>0</v>
      </c>
      <c r="U7138" s="13" t="s">
        <v>1682</v>
      </c>
      <c r="V7138" s="0" t="s">
        <v>26</v>
      </c>
      <c r="W7138" s="0" t="s">
        <v>7711</v>
      </c>
      <c r="X7138" s="0" t="s">
        <v>23</v>
      </c>
      <c r="Y7138" s="0" t="s">
        <v>23</v>
      </c>
      <c r="Z7138" s="0" t="s">
        <v>28</v>
      </c>
      <c r="AA7138" s="0" t="s">
        <v>28</v>
      </c>
      <c r="AB7138" s="0" t="s">
        <v>23</v>
      </c>
    </row>
    <row r="7139">
      <c r="A7139" s="6" t="s">
        <v>7717</v>
      </c>
      <c r="B7139" s="6" t="s">
        <v>42</v>
      </c>
      <c r="C7139" s="6" t="s">
        <v>22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23</v>
      </c>
      <c r="K7139" s="0" t="s">
        <v>23</v>
      </c>
      <c r="L7139" s="0" t="s">
        <v>636</v>
      </c>
      <c r="M7139" s="0">
        <v>0</v>
      </c>
      <c r="N7139" s="0">
        <v>0</v>
      </c>
      <c r="O7139" s="7">
        <v>0</v>
      </c>
      <c r="P7139" s="7" t="s">
        <v>23</v>
      </c>
      <c r="Q7139" s="7">
        <v>0</v>
      </c>
      <c r="R7139" s="7">
        <v>0</v>
      </c>
      <c r="S7139" s="11">
        <v>0</v>
      </c>
      <c r="T7139" s="13">
        <v>0</v>
      </c>
      <c r="U7139" s="13" t="s">
        <v>1684</v>
      </c>
      <c r="V7139" s="0" t="s">
        <v>26</v>
      </c>
      <c r="W7139" s="0" t="s">
        <v>7716</v>
      </c>
      <c r="X7139" s="0" t="s">
        <v>23</v>
      </c>
      <c r="Y7139" s="0" t="s">
        <v>23</v>
      </c>
      <c r="Z7139" s="0" t="s">
        <v>28</v>
      </c>
      <c r="AA7139" s="0" t="s">
        <v>28</v>
      </c>
      <c r="AB7139" s="0" t="s">
        <v>23</v>
      </c>
    </row>
    <row r="7140">
      <c r="A7140" s="6" t="s">
        <v>7718</v>
      </c>
      <c r="B7140" s="6" t="s">
        <v>22</v>
      </c>
      <c r="C7140" s="6" t="s">
        <v>22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23</v>
      </c>
      <c r="K7140" s="0" t="s">
        <v>23</v>
      </c>
      <c r="L7140" s="0" t="s">
        <v>1707</v>
      </c>
      <c r="M7140" s="0">
        <v>0</v>
      </c>
      <c r="N7140" s="0">
        <v>0</v>
      </c>
      <c r="O7140" s="7">
        <v>0</v>
      </c>
      <c r="P7140" s="7" t="s">
        <v>23</v>
      </c>
      <c r="Q7140" s="7">
        <v>0</v>
      </c>
      <c r="R7140" s="7">
        <v>0</v>
      </c>
      <c r="S7140" s="11">
        <v>0</v>
      </c>
      <c r="T7140" s="13">
        <v>0</v>
      </c>
      <c r="U7140" s="13" t="s">
        <v>180</v>
      </c>
      <c r="V7140" s="0" t="s">
        <v>26</v>
      </c>
      <c r="W7140" s="0" t="s">
        <v>7703</v>
      </c>
      <c r="X7140" s="0" t="s">
        <v>23</v>
      </c>
      <c r="Y7140" s="0" t="s">
        <v>23</v>
      </c>
      <c r="Z7140" s="0" t="s">
        <v>28</v>
      </c>
      <c r="AA7140" s="0" t="s">
        <v>28</v>
      </c>
      <c r="AB7140" s="0" t="s">
        <v>23</v>
      </c>
    </row>
    <row r="7141">
      <c r="A7141" s="6" t="s">
        <v>7719</v>
      </c>
      <c r="B7141" s="6" t="s">
        <v>22</v>
      </c>
      <c r="C7141" s="6" t="s">
        <v>22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23</v>
      </c>
      <c r="K7141" s="0" t="s">
        <v>23</v>
      </c>
      <c r="L7141" s="0" t="s">
        <v>1709</v>
      </c>
      <c r="M7141" s="0">
        <v>0</v>
      </c>
      <c r="N7141" s="0">
        <v>0</v>
      </c>
      <c r="O7141" s="7">
        <v>0</v>
      </c>
      <c r="P7141" s="7" t="s">
        <v>23</v>
      </c>
      <c r="Q7141" s="7">
        <v>0</v>
      </c>
      <c r="R7141" s="7">
        <v>0</v>
      </c>
      <c r="S7141" s="11">
        <v>0</v>
      </c>
      <c r="T7141" s="13">
        <v>0</v>
      </c>
      <c r="U7141" s="13" t="s">
        <v>1682</v>
      </c>
      <c r="V7141" s="0" t="s">
        <v>26</v>
      </c>
      <c r="W7141" s="0" t="s">
        <v>7718</v>
      </c>
      <c r="X7141" s="0" t="s">
        <v>23</v>
      </c>
      <c r="Y7141" s="0" t="s">
        <v>23</v>
      </c>
      <c r="Z7141" s="0" t="s">
        <v>28</v>
      </c>
      <c r="AA7141" s="0" t="s">
        <v>28</v>
      </c>
      <c r="AB7141" s="0" t="s">
        <v>23</v>
      </c>
    </row>
    <row r="7142">
      <c r="A7142" s="6" t="s">
        <v>7720</v>
      </c>
      <c r="B7142" s="6" t="s">
        <v>42</v>
      </c>
      <c r="C7142" s="6" t="s">
        <v>22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23</v>
      </c>
      <c r="K7142" s="0" t="s">
        <v>23</v>
      </c>
      <c r="L7142" s="0" t="s">
        <v>646</v>
      </c>
      <c r="M7142" s="0">
        <v>0</v>
      </c>
      <c r="N7142" s="0">
        <v>0</v>
      </c>
      <c r="O7142" s="7">
        <v>0</v>
      </c>
      <c r="P7142" s="7" t="s">
        <v>23</v>
      </c>
      <c r="Q7142" s="7">
        <v>0</v>
      </c>
      <c r="R7142" s="7">
        <v>0</v>
      </c>
      <c r="S7142" s="11">
        <v>0</v>
      </c>
      <c r="T7142" s="13">
        <v>0</v>
      </c>
      <c r="U7142" s="13" t="s">
        <v>1684</v>
      </c>
      <c r="V7142" s="0" t="s">
        <v>26</v>
      </c>
      <c r="W7142" s="0" t="s">
        <v>7719</v>
      </c>
      <c r="X7142" s="0" t="s">
        <v>23</v>
      </c>
      <c r="Y7142" s="0" t="s">
        <v>23</v>
      </c>
      <c r="Z7142" s="0" t="s">
        <v>28</v>
      </c>
      <c r="AA7142" s="0" t="s">
        <v>28</v>
      </c>
      <c r="AB7142" s="0" t="s">
        <v>23</v>
      </c>
    </row>
    <row r="7143">
      <c r="A7143" s="6" t="s">
        <v>7721</v>
      </c>
      <c r="B7143" s="6" t="s">
        <v>22</v>
      </c>
      <c r="C7143" s="6" t="s">
        <v>22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23</v>
      </c>
      <c r="K7143" s="0" t="s">
        <v>23</v>
      </c>
      <c r="L7143" s="0" t="s">
        <v>1712</v>
      </c>
      <c r="M7143" s="0">
        <v>0</v>
      </c>
      <c r="N7143" s="0">
        <v>0</v>
      </c>
      <c r="O7143" s="7">
        <v>0</v>
      </c>
      <c r="P7143" s="7" t="s">
        <v>23</v>
      </c>
      <c r="Q7143" s="7">
        <v>0</v>
      </c>
      <c r="R7143" s="7">
        <v>0</v>
      </c>
      <c r="S7143" s="11">
        <v>0</v>
      </c>
      <c r="T7143" s="13">
        <v>0</v>
      </c>
      <c r="U7143" s="13" t="s">
        <v>1682</v>
      </c>
      <c r="V7143" s="0" t="s">
        <v>26</v>
      </c>
      <c r="W7143" s="0" t="s">
        <v>7718</v>
      </c>
      <c r="X7143" s="0" t="s">
        <v>23</v>
      </c>
      <c r="Y7143" s="0" t="s">
        <v>23</v>
      </c>
      <c r="Z7143" s="0" t="s">
        <v>28</v>
      </c>
      <c r="AA7143" s="0" t="s">
        <v>28</v>
      </c>
      <c r="AB7143" s="0" t="s">
        <v>23</v>
      </c>
    </row>
    <row r="7144">
      <c r="A7144" s="6" t="s">
        <v>7722</v>
      </c>
      <c r="B7144" s="6" t="s">
        <v>42</v>
      </c>
      <c r="C7144" s="6" t="s">
        <v>22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23</v>
      </c>
      <c r="K7144" s="0" t="s">
        <v>23</v>
      </c>
      <c r="L7144" s="0" t="s">
        <v>442</v>
      </c>
      <c r="M7144" s="0">
        <v>0</v>
      </c>
      <c r="N7144" s="0">
        <v>0</v>
      </c>
      <c r="O7144" s="7">
        <v>0</v>
      </c>
      <c r="P7144" s="7" t="s">
        <v>23</v>
      </c>
      <c r="Q7144" s="7">
        <v>0</v>
      </c>
      <c r="R7144" s="7">
        <v>0</v>
      </c>
      <c r="S7144" s="11">
        <v>0</v>
      </c>
      <c r="T7144" s="13">
        <v>0</v>
      </c>
      <c r="U7144" s="13" t="s">
        <v>1684</v>
      </c>
      <c r="V7144" s="0" t="s">
        <v>26</v>
      </c>
      <c r="W7144" s="0" t="s">
        <v>7721</v>
      </c>
      <c r="X7144" s="0" t="s">
        <v>23</v>
      </c>
      <c r="Y7144" s="0" t="s">
        <v>23</v>
      </c>
      <c r="Z7144" s="0" t="s">
        <v>28</v>
      </c>
      <c r="AA7144" s="0" t="s">
        <v>28</v>
      </c>
      <c r="AB7144" s="0" t="s">
        <v>23</v>
      </c>
    </row>
    <row r="7145">
      <c r="A7145" s="6" t="s">
        <v>7723</v>
      </c>
      <c r="B7145" s="6" t="s">
        <v>22</v>
      </c>
      <c r="C7145" s="6" t="s">
        <v>22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23</v>
      </c>
      <c r="K7145" s="0" t="s">
        <v>23</v>
      </c>
      <c r="L7145" s="0" t="s">
        <v>1737</v>
      </c>
      <c r="M7145" s="0">
        <v>0</v>
      </c>
      <c r="N7145" s="0">
        <v>0</v>
      </c>
      <c r="O7145" s="7">
        <v>0</v>
      </c>
      <c r="P7145" s="7" t="s">
        <v>23</v>
      </c>
      <c r="Q7145" s="7">
        <v>0</v>
      </c>
      <c r="R7145" s="7">
        <v>0</v>
      </c>
      <c r="S7145" s="11">
        <v>0</v>
      </c>
      <c r="T7145" s="13">
        <v>0</v>
      </c>
      <c r="U7145" s="13" t="s">
        <v>44</v>
      </c>
      <c r="V7145" s="0" t="s">
        <v>26</v>
      </c>
      <c r="W7145" s="0" t="s">
        <v>7682</v>
      </c>
      <c r="X7145" s="0" t="s">
        <v>23</v>
      </c>
      <c r="Y7145" s="0" t="s">
        <v>23</v>
      </c>
      <c r="Z7145" s="0" t="s">
        <v>28</v>
      </c>
      <c r="AA7145" s="0" t="s">
        <v>28</v>
      </c>
      <c r="AB7145" s="0" t="s">
        <v>23</v>
      </c>
    </row>
    <row r="7146">
      <c r="A7146" s="6" t="s">
        <v>7724</v>
      </c>
      <c r="B7146" s="6" t="s">
        <v>22</v>
      </c>
      <c r="C7146" s="6" t="s">
        <v>22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23</v>
      </c>
      <c r="K7146" s="0" t="s">
        <v>23</v>
      </c>
      <c r="L7146" s="0" t="s">
        <v>1679</v>
      </c>
      <c r="M7146" s="0">
        <v>0</v>
      </c>
      <c r="N7146" s="0">
        <v>0</v>
      </c>
      <c r="O7146" s="7">
        <v>0</v>
      </c>
      <c r="P7146" s="7" t="s">
        <v>23</v>
      </c>
      <c r="Q7146" s="7">
        <v>0</v>
      </c>
      <c r="R7146" s="7">
        <v>0</v>
      </c>
      <c r="S7146" s="11">
        <v>0</v>
      </c>
      <c r="T7146" s="13">
        <v>0</v>
      </c>
      <c r="U7146" s="13" t="s">
        <v>180</v>
      </c>
      <c r="V7146" s="0" t="s">
        <v>26</v>
      </c>
      <c r="W7146" s="0" t="s">
        <v>7723</v>
      </c>
      <c r="X7146" s="0" t="s">
        <v>23</v>
      </c>
      <c r="Y7146" s="0" t="s">
        <v>23</v>
      </c>
      <c r="Z7146" s="0" t="s">
        <v>28</v>
      </c>
      <c r="AA7146" s="0" t="s">
        <v>28</v>
      </c>
      <c r="AB7146" s="0" t="s">
        <v>23</v>
      </c>
    </row>
    <row r="7147">
      <c r="A7147" s="6" t="s">
        <v>7725</v>
      </c>
      <c r="B7147" s="6" t="s">
        <v>22</v>
      </c>
      <c r="C7147" s="6" t="s">
        <v>22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23</v>
      </c>
      <c r="K7147" s="0" t="s">
        <v>23</v>
      </c>
      <c r="L7147" s="0" t="s">
        <v>1681</v>
      </c>
      <c r="M7147" s="0">
        <v>0</v>
      </c>
      <c r="N7147" s="0">
        <v>0</v>
      </c>
      <c r="O7147" s="7">
        <v>0</v>
      </c>
      <c r="P7147" s="7" t="s">
        <v>23</v>
      </c>
      <c r="Q7147" s="7">
        <v>0</v>
      </c>
      <c r="R7147" s="7">
        <v>0</v>
      </c>
      <c r="S7147" s="11">
        <v>0</v>
      </c>
      <c r="T7147" s="13">
        <v>0</v>
      </c>
      <c r="U7147" s="13" t="s">
        <v>1682</v>
      </c>
      <c r="V7147" s="0" t="s">
        <v>26</v>
      </c>
      <c r="W7147" s="0" t="s">
        <v>7724</v>
      </c>
      <c r="X7147" s="0" t="s">
        <v>23</v>
      </c>
      <c r="Y7147" s="0" t="s">
        <v>23</v>
      </c>
      <c r="Z7147" s="0" t="s">
        <v>28</v>
      </c>
      <c r="AA7147" s="0" t="s">
        <v>28</v>
      </c>
      <c r="AB7147" s="0" t="s">
        <v>23</v>
      </c>
    </row>
    <row r="7148">
      <c r="A7148" s="6" t="s">
        <v>7726</v>
      </c>
      <c r="B7148" s="6" t="s">
        <v>42</v>
      </c>
      <c r="C7148" s="6" t="s">
        <v>22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23</v>
      </c>
      <c r="K7148" s="0" t="s">
        <v>23</v>
      </c>
      <c r="L7148" s="0" t="s">
        <v>510</v>
      </c>
      <c r="M7148" s="0">
        <v>0</v>
      </c>
      <c r="N7148" s="0">
        <v>0</v>
      </c>
      <c r="O7148" s="7">
        <v>0</v>
      </c>
      <c r="P7148" s="7" t="s">
        <v>23</v>
      </c>
      <c r="Q7148" s="7">
        <v>0</v>
      </c>
      <c r="R7148" s="7">
        <v>0</v>
      </c>
      <c r="S7148" s="11">
        <v>0</v>
      </c>
      <c r="T7148" s="13">
        <v>0</v>
      </c>
      <c r="U7148" s="13" t="s">
        <v>1684</v>
      </c>
      <c r="V7148" s="0" t="s">
        <v>26</v>
      </c>
      <c r="W7148" s="0" t="s">
        <v>7725</v>
      </c>
      <c r="X7148" s="0" t="s">
        <v>23</v>
      </c>
      <c r="Y7148" s="0" t="s">
        <v>23</v>
      </c>
      <c r="Z7148" s="0" t="s">
        <v>28</v>
      </c>
      <c r="AA7148" s="0" t="s">
        <v>28</v>
      </c>
      <c r="AB7148" s="0" t="s">
        <v>23</v>
      </c>
    </row>
    <row r="7149">
      <c r="A7149" s="6" t="s">
        <v>7727</v>
      </c>
      <c r="B7149" s="6" t="s">
        <v>22</v>
      </c>
      <c r="C7149" s="6" t="s">
        <v>22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23</v>
      </c>
      <c r="K7149" s="0" t="s">
        <v>23</v>
      </c>
      <c r="L7149" s="0" t="s">
        <v>1688</v>
      </c>
      <c r="M7149" s="0">
        <v>0</v>
      </c>
      <c r="N7149" s="0">
        <v>0</v>
      </c>
      <c r="O7149" s="7">
        <v>0</v>
      </c>
      <c r="P7149" s="7" t="s">
        <v>23</v>
      </c>
      <c r="Q7149" s="7">
        <v>0</v>
      </c>
      <c r="R7149" s="7">
        <v>0</v>
      </c>
      <c r="S7149" s="11">
        <v>0</v>
      </c>
      <c r="T7149" s="13">
        <v>0</v>
      </c>
      <c r="U7149" s="13" t="s">
        <v>1682</v>
      </c>
      <c r="V7149" s="0" t="s">
        <v>26</v>
      </c>
      <c r="W7149" s="0" t="s">
        <v>7724</v>
      </c>
      <c r="X7149" s="0" t="s">
        <v>23</v>
      </c>
      <c r="Y7149" s="0" t="s">
        <v>23</v>
      </c>
      <c r="Z7149" s="0" t="s">
        <v>28</v>
      </c>
      <c r="AA7149" s="0" t="s">
        <v>28</v>
      </c>
      <c r="AB7149" s="0" t="s">
        <v>23</v>
      </c>
    </row>
    <row r="7150">
      <c r="A7150" s="6" t="s">
        <v>7728</v>
      </c>
      <c r="B7150" s="6" t="s">
        <v>42</v>
      </c>
      <c r="C7150" s="6" t="s">
        <v>22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23</v>
      </c>
      <c r="K7150" s="0" t="s">
        <v>23</v>
      </c>
      <c r="L7150" s="0" t="s">
        <v>1721</v>
      </c>
      <c r="M7150" s="0">
        <v>0</v>
      </c>
      <c r="N7150" s="0">
        <v>0</v>
      </c>
      <c r="O7150" s="7">
        <v>0</v>
      </c>
      <c r="P7150" s="7" t="s">
        <v>23</v>
      </c>
      <c r="Q7150" s="7">
        <v>0</v>
      </c>
      <c r="R7150" s="7">
        <v>0</v>
      </c>
      <c r="S7150" s="11">
        <v>0</v>
      </c>
      <c r="T7150" s="13">
        <v>0</v>
      </c>
      <c r="U7150" s="13" t="s">
        <v>1684</v>
      </c>
      <c r="V7150" s="0" t="s">
        <v>26</v>
      </c>
      <c r="W7150" s="0" t="s">
        <v>7727</v>
      </c>
      <c r="X7150" s="0" t="s">
        <v>23</v>
      </c>
      <c r="Y7150" s="0" t="s">
        <v>23</v>
      </c>
      <c r="Z7150" s="0" t="s">
        <v>28</v>
      </c>
      <c r="AA7150" s="0" t="s">
        <v>28</v>
      </c>
      <c r="AB7150" s="0" t="s">
        <v>23</v>
      </c>
    </row>
    <row r="7151">
      <c r="A7151" s="6" t="s">
        <v>7729</v>
      </c>
      <c r="B7151" s="6" t="s">
        <v>22</v>
      </c>
      <c r="C7151" s="6" t="s">
        <v>22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23</v>
      </c>
      <c r="K7151" s="0" t="s">
        <v>23</v>
      </c>
      <c r="L7151" s="0" t="s">
        <v>1691</v>
      </c>
      <c r="M7151" s="0">
        <v>0</v>
      </c>
      <c r="N7151" s="0">
        <v>0</v>
      </c>
      <c r="O7151" s="7">
        <v>0</v>
      </c>
      <c r="P7151" s="7" t="s">
        <v>23</v>
      </c>
      <c r="Q7151" s="7">
        <v>0</v>
      </c>
      <c r="R7151" s="7">
        <v>0</v>
      </c>
      <c r="S7151" s="11">
        <v>0</v>
      </c>
      <c r="T7151" s="13">
        <v>0</v>
      </c>
      <c r="U7151" s="13" t="s">
        <v>1682</v>
      </c>
      <c r="V7151" s="0" t="s">
        <v>26</v>
      </c>
      <c r="W7151" s="0" t="s">
        <v>7724</v>
      </c>
      <c r="X7151" s="0" t="s">
        <v>23</v>
      </c>
      <c r="Y7151" s="0" t="s">
        <v>23</v>
      </c>
      <c r="Z7151" s="0" t="s">
        <v>28</v>
      </c>
      <c r="AA7151" s="0" t="s">
        <v>28</v>
      </c>
      <c r="AB7151" s="0" t="s">
        <v>23</v>
      </c>
    </row>
    <row r="7152">
      <c r="A7152" s="6" t="s">
        <v>7730</v>
      </c>
      <c r="B7152" s="6" t="s">
        <v>42</v>
      </c>
      <c r="C7152" s="6" t="s">
        <v>22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23</v>
      </c>
      <c r="K7152" s="0" t="s">
        <v>23</v>
      </c>
      <c r="L7152" s="0" t="s">
        <v>1691</v>
      </c>
      <c r="M7152" s="0">
        <v>0</v>
      </c>
      <c r="N7152" s="0">
        <v>0</v>
      </c>
      <c r="O7152" s="7">
        <v>0</v>
      </c>
      <c r="P7152" s="7" t="s">
        <v>23</v>
      </c>
      <c r="Q7152" s="7">
        <v>0</v>
      </c>
      <c r="R7152" s="7">
        <v>0</v>
      </c>
      <c r="S7152" s="11">
        <v>0</v>
      </c>
      <c r="T7152" s="13">
        <v>0</v>
      </c>
      <c r="U7152" s="13" t="s">
        <v>1684</v>
      </c>
      <c r="V7152" s="0" t="s">
        <v>26</v>
      </c>
      <c r="W7152" s="0" t="s">
        <v>7729</v>
      </c>
      <c r="X7152" s="0" t="s">
        <v>23</v>
      </c>
      <c r="Y7152" s="0" t="s">
        <v>23</v>
      </c>
      <c r="Z7152" s="0" t="s">
        <v>28</v>
      </c>
      <c r="AA7152" s="0" t="s">
        <v>28</v>
      </c>
      <c r="AB7152" s="0" t="s">
        <v>23</v>
      </c>
    </row>
    <row r="7153">
      <c r="A7153" s="6" t="s">
        <v>7731</v>
      </c>
      <c r="B7153" s="6" t="s">
        <v>22</v>
      </c>
      <c r="C7153" s="6" t="s">
        <v>22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23</v>
      </c>
      <c r="K7153" s="0" t="s">
        <v>23</v>
      </c>
      <c r="L7153" s="0" t="s">
        <v>1694</v>
      </c>
      <c r="M7153" s="0">
        <v>0</v>
      </c>
      <c r="N7153" s="0">
        <v>0</v>
      </c>
      <c r="O7153" s="7">
        <v>0</v>
      </c>
      <c r="P7153" s="7" t="s">
        <v>23</v>
      </c>
      <c r="Q7153" s="7">
        <v>0</v>
      </c>
      <c r="R7153" s="7">
        <v>0</v>
      </c>
      <c r="S7153" s="11">
        <v>0</v>
      </c>
      <c r="T7153" s="13">
        <v>0</v>
      </c>
      <c r="U7153" s="13" t="s">
        <v>180</v>
      </c>
      <c r="V7153" s="0" t="s">
        <v>26</v>
      </c>
      <c r="W7153" s="0" t="s">
        <v>7723</v>
      </c>
      <c r="X7153" s="0" t="s">
        <v>23</v>
      </c>
      <c r="Y7153" s="0" t="s">
        <v>23</v>
      </c>
      <c r="Z7153" s="0" t="s">
        <v>28</v>
      </c>
      <c r="AA7153" s="0" t="s">
        <v>28</v>
      </c>
      <c r="AB7153" s="0" t="s">
        <v>23</v>
      </c>
    </row>
    <row r="7154">
      <c r="A7154" s="6" t="s">
        <v>7732</v>
      </c>
      <c r="B7154" s="6" t="s">
        <v>22</v>
      </c>
      <c r="C7154" s="6" t="s">
        <v>22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23</v>
      </c>
      <c r="K7154" s="0" t="s">
        <v>23</v>
      </c>
      <c r="L7154" s="0" t="s">
        <v>1696</v>
      </c>
      <c r="M7154" s="0">
        <v>0</v>
      </c>
      <c r="N7154" s="0">
        <v>0</v>
      </c>
      <c r="O7154" s="7">
        <v>0</v>
      </c>
      <c r="P7154" s="7" t="s">
        <v>23</v>
      </c>
      <c r="Q7154" s="7">
        <v>0</v>
      </c>
      <c r="R7154" s="7">
        <v>0</v>
      </c>
      <c r="S7154" s="11">
        <v>0</v>
      </c>
      <c r="T7154" s="13">
        <v>0</v>
      </c>
      <c r="U7154" s="13" t="s">
        <v>1682</v>
      </c>
      <c r="V7154" s="0" t="s">
        <v>26</v>
      </c>
      <c r="W7154" s="0" t="s">
        <v>7731</v>
      </c>
      <c r="X7154" s="0" t="s">
        <v>23</v>
      </c>
      <c r="Y7154" s="0" t="s">
        <v>23</v>
      </c>
      <c r="Z7154" s="0" t="s">
        <v>28</v>
      </c>
      <c r="AA7154" s="0" t="s">
        <v>28</v>
      </c>
      <c r="AB7154" s="0" t="s">
        <v>23</v>
      </c>
    </row>
    <row r="7155">
      <c r="A7155" s="6" t="s">
        <v>7733</v>
      </c>
      <c r="B7155" s="6" t="s">
        <v>42</v>
      </c>
      <c r="C7155" s="6" t="s">
        <v>22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23</v>
      </c>
      <c r="K7155" s="0" t="s">
        <v>23</v>
      </c>
      <c r="L7155" s="0" t="s">
        <v>1698</v>
      </c>
      <c r="M7155" s="0">
        <v>0</v>
      </c>
      <c r="N7155" s="0">
        <v>0</v>
      </c>
      <c r="O7155" s="7">
        <v>0</v>
      </c>
      <c r="P7155" s="7" t="s">
        <v>23</v>
      </c>
      <c r="Q7155" s="7">
        <v>0</v>
      </c>
      <c r="R7155" s="7">
        <v>0</v>
      </c>
      <c r="S7155" s="11">
        <v>0</v>
      </c>
      <c r="T7155" s="13">
        <v>0</v>
      </c>
      <c r="U7155" s="13" t="s">
        <v>1684</v>
      </c>
      <c r="V7155" s="0" t="s">
        <v>26</v>
      </c>
      <c r="W7155" s="0" t="s">
        <v>7732</v>
      </c>
      <c r="X7155" s="0" t="s">
        <v>23</v>
      </c>
      <c r="Y7155" s="0" t="s">
        <v>23</v>
      </c>
      <c r="Z7155" s="0" t="s">
        <v>28</v>
      </c>
      <c r="AA7155" s="0" t="s">
        <v>28</v>
      </c>
      <c r="AB7155" s="0" t="s">
        <v>23</v>
      </c>
    </row>
    <row r="7156">
      <c r="A7156" s="6" t="s">
        <v>7734</v>
      </c>
      <c r="B7156" s="6" t="s">
        <v>22</v>
      </c>
      <c r="C7156" s="6" t="s">
        <v>22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23</v>
      </c>
      <c r="K7156" s="0" t="s">
        <v>23</v>
      </c>
      <c r="L7156" s="0" t="s">
        <v>1700</v>
      </c>
      <c r="M7156" s="0">
        <v>0</v>
      </c>
      <c r="N7156" s="0">
        <v>0</v>
      </c>
      <c r="O7156" s="7">
        <v>0</v>
      </c>
      <c r="P7156" s="7" t="s">
        <v>23</v>
      </c>
      <c r="Q7156" s="7">
        <v>0</v>
      </c>
      <c r="R7156" s="7">
        <v>0</v>
      </c>
      <c r="S7156" s="11">
        <v>0</v>
      </c>
      <c r="T7156" s="13">
        <v>0</v>
      </c>
      <c r="U7156" s="13" t="s">
        <v>1682</v>
      </c>
      <c r="V7156" s="0" t="s">
        <v>26</v>
      </c>
      <c r="W7156" s="0" t="s">
        <v>7731</v>
      </c>
      <c r="X7156" s="0" t="s">
        <v>23</v>
      </c>
      <c r="Y7156" s="0" t="s">
        <v>23</v>
      </c>
      <c r="Z7156" s="0" t="s">
        <v>28</v>
      </c>
      <c r="AA7156" s="0" t="s">
        <v>28</v>
      </c>
      <c r="AB7156" s="0" t="s">
        <v>23</v>
      </c>
    </row>
    <row r="7157">
      <c r="A7157" s="6" t="s">
        <v>7735</v>
      </c>
      <c r="B7157" s="6" t="s">
        <v>42</v>
      </c>
      <c r="C7157" s="6" t="s">
        <v>22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23</v>
      </c>
      <c r="K7157" s="0" t="s">
        <v>23</v>
      </c>
      <c r="L7157" s="0" t="s">
        <v>1702</v>
      </c>
      <c r="M7157" s="0">
        <v>0</v>
      </c>
      <c r="N7157" s="0">
        <v>0</v>
      </c>
      <c r="O7157" s="7">
        <v>0</v>
      </c>
      <c r="P7157" s="7" t="s">
        <v>23</v>
      </c>
      <c r="Q7157" s="7">
        <v>0</v>
      </c>
      <c r="R7157" s="7">
        <v>0</v>
      </c>
      <c r="S7157" s="11">
        <v>0</v>
      </c>
      <c r="T7157" s="13">
        <v>0</v>
      </c>
      <c r="U7157" s="13" t="s">
        <v>1684</v>
      </c>
      <c r="V7157" s="0" t="s">
        <v>26</v>
      </c>
      <c r="W7157" s="0" t="s">
        <v>7734</v>
      </c>
      <c r="X7157" s="0" t="s">
        <v>23</v>
      </c>
      <c r="Y7157" s="0" t="s">
        <v>23</v>
      </c>
      <c r="Z7157" s="0" t="s">
        <v>28</v>
      </c>
      <c r="AA7157" s="0" t="s">
        <v>28</v>
      </c>
      <c r="AB7157" s="0" t="s">
        <v>23</v>
      </c>
    </row>
    <row r="7158">
      <c r="A7158" s="6" t="s">
        <v>7736</v>
      </c>
      <c r="B7158" s="6" t="s">
        <v>22</v>
      </c>
      <c r="C7158" s="6" t="s">
        <v>22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23</v>
      </c>
      <c r="K7158" s="0" t="s">
        <v>23</v>
      </c>
      <c r="L7158" s="0" t="s">
        <v>1704</v>
      </c>
      <c r="M7158" s="0">
        <v>0</v>
      </c>
      <c r="N7158" s="0">
        <v>0</v>
      </c>
      <c r="O7158" s="7">
        <v>0</v>
      </c>
      <c r="P7158" s="7" t="s">
        <v>23</v>
      </c>
      <c r="Q7158" s="7">
        <v>0</v>
      </c>
      <c r="R7158" s="7">
        <v>0</v>
      </c>
      <c r="S7158" s="11">
        <v>0</v>
      </c>
      <c r="T7158" s="13">
        <v>0</v>
      </c>
      <c r="U7158" s="13" t="s">
        <v>1682</v>
      </c>
      <c r="V7158" s="0" t="s">
        <v>26</v>
      </c>
      <c r="W7158" s="0" t="s">
        <v>7731</v>
      </c>
      <c r="X7158" s="0" t="s">
        <v>23</v>
      </c>
      <c r="Y7158" s="0" t="s">
        <v>23</v>
      </c>
      <c r="Z7158" s="0" t="s">
        <v>28</v>
      </c>
      <c r="AA7158" s="0" t="s">
        <v>28</v>
      </c>
      <c r="AB7158" s="0" t="s">
        <v>23</v>
      </c>
    </row>
    <row r="7159">
      <c r="A7159" s="6" t="s">
        <v>7737</v>
      </c>
      <c r="B7159" s="6" t="s">
        <v>42</v>
      </c>
      <c r="C7159" s="6" t="s">
        <v>22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23</v>
      </c>
      <c r="K7159" s="0" t="s">
        <v>23</v>
      </c>
      <c r="L7159" s="0" t="s">
        <v>636</v>
      </c>
      <c r="M7159" s="0">
        <v>0</v>
      </c>
      <c r="N7159" s="0">
        <v>0</v>
      </c>
      <c r="O7159" s="7">
        <v>0</v>
      </c>
      <c r="P7159" s="7" t="s">
        <v>23</v>
      </c>
      <c r="Q7159" s="7">
        <v>0</v>
      </c>
      <c r="R7159" s="7">
        <v>0</v>
      </c>
      <c r="S7159" s="11">
        <v>0</v>
      </c>
      <c r="T7159" s="13">
        <v>0</v>
      </c>
      <c r="U7159" s="13" t="s">
        <v>1684</v>
      </c>
      <c r="V7159" s="0" t="s">
        <v>26</v>
      </c>
      <c r="W7159" s="0" t="s">
        <v>7736</v>
      </c>
      <c r="X7159" s="0" t="s">
        <v>23</v>
      </c>
      <c r="Y7159" s="0" t="s">
        <v>23</v>
      </c>
      <c r="Z7159" s="0" t="s">
        <v>28</v>
      </c>
      <c r="AA7159" s="0" t="s">
        <v>28</v>
      </c>
      <c r="AB7159" s="0" t="s">
        <v>23</v>
      </c>
    </row>
    <row r="7160">
      <c r="A7160" s="6" t="s">
        <v>7738</v>
      </c>
      <c r="B7160" s="6" t="s">
        <v>22</v>
      </c>
      <c r="C7160" s="6" t="s">
        <v>22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23</v>
      </c>
      <c r="K7160" s="0" t="s">
        <v>23</v>
      </c>
      <c r="L7160" s="0" t="s">
        <v>1707</v>
      </c>
      <c r="M7160" s="0">
        <v>0</v>
      </c>
      <c r="N7160" s="0">
        <v>0</v>
      </c>
      <c r="O7160" s="7">
        <v>0</v>
      </c>
      <c r="P7160" s="7" t="s">
        <v>23</v>
      </c>
      <c r="Q7160" s="7">
        <v>0</v>
      </c>
      <c r="R7160" s="7">
        <v>0</v>
      </c>
      <c r="S7160" s="11">
        <v>0</v>
      </c>
      <c r="T7160" s="13">
        <v>0</v>
      </c>
      <c r="U7160" s="13" t="s">
        <v>180</v>
      </c>
      <c r="V7160" s="0" t="s">
        <v>26</v>
      </c>
      <c r="W7160" s="0" t="s">
        <v>7723</v>
      </c>
      <c r="X7160" s="0" t="s">
        <v>23</v>
      </c>
      <c r="Y7160" s="0" t="s">
        <v>23</v>
      </c>
      <c r="Z7160" s="0" t="s">
        <v>28</v>
      </c>
      <c r="AA7160" s="0" t="s">
        <v>28</v>
      </c>
      <c r="AB7160" s="0" t="s">
        <v>23</v>
      </c>
    </row>
    <row r="7161">
      <c r="A7161" s="6" t="s">
        <v>7739</v>
      </c>
      <c r="B7161" s="6" t="s">
        <v>22</v>
      </c>
      <c r="C7161" s="6" t="s">
        <v>22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23</v>
      </c>
      <c r="K7161" s="0" t="s">
        <v>23</v>
      </c>
      <c r="L7161" s="0" t="s">
        <v>1709</v>
      </c>
      <c r="M7161" s="0">
        <v>0</v>
      </c>
      <c r="N7161" s="0">
        <v>0</v>
      </c>
      <c r="O7161" s="7">
        <v>0</v>
      </c>
      <c r="P7161" s="7" t="s">
        <v>23</v>
      </c>
      <c r="Q7161" s="7">
        <v>0</v>
      </c>
      <c r="R7161" s="7">
        <v>0</v>
      </c>
      <c r="S7161" s="11">
        <v>0</v>
      </c>
      <c r="T7161" s="13">
        <v>0</v>
      </c>
      <c r="U7161" s="13" t="s">
        <v>1682</v>
      </c>
      <c r="V7161" s="0" t="s">
        <v>26</v>
      </c>
      <c r="W7161" s="0" t="s">
        <v>7738</v>
      </c>
      <c r="X7161" s="0" t="s">
        <v>23</v>
      </c>
      <c r="Y7161" s="0" t="s">
        <v>23</v>
      </c>
      <c r="Z7161" s="0" t="s">
        <v>28</v>
      </c>
      <c r="AA7161" s="0" t="s">
        <v>28</v>
      </c>
      <c r="AB7161" s="0" t="s">
        <v>23</v>
      </c>
    </row>
    <row r="7162">
      <c r="A7162" s="6" t="s">
        <v>7740</v>
      </c>
      <c r="B7162" s="6" t="s">
        <v>42</v>
      </c>
      <c r="C7162" s="6" t="s">
        <v>22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23</v>
      </c>
      <c r="K7162" s="0" t="s">
        <v>23</v>
      </c>
      <c r="L7162" s="0" t="s">
        <v>646</v>
      </c>
      <c r="M7162" s="0">
        <v>0</v>
      </c>
      <c r="N7162" s="0">
        <v>0</v>
      </c>
      <c r="O7162" s="7">
        <v>0</v>
      </c>
      <c r="P7162" s="7" t="s">
        <v>23</v>
      </c>
      <c r="Q7162" s="7">
        <v>0</v>
      </c>
      <c r="R7162" s="7">
        <v>0</v>
      </c>
      <c r="S7162" s="11">
        <v>0</v>
      </c>
      <c r="T7162" s="13">
        <v>0</v>
      </c>
      <c r="U7162" s="13" t="s">
        <v>1684</v>
      </c>
      <c r="V7162" s="0" t="s">
        <v>26</v>
      </c>
      <c r="W7162" s="0" t="s">
        <v>7739</v>
      </c>
      <c r="X7162" s="0" t="s">
        <v>23</v>
      </c>
      <c r="Y7162" s="0" t="s">
        <v>23</v>
      </c>
      <c r="Z7162" s="0" t="s">
        <v>28</v>
      </c>
      <c r="AA7162" s="0" t="s">
        <v>28</v>
      </c>
      <c r="AB7162" s="0" t="s">
        <v>23</v>
      </c>
    </row>
    <row r="7163">
      <c r="A7163" s="6" t="s">
        <v>7741</v>
      </c>
      <c r="B7163" s="6" t="s">
        <v>22</v>
      </c>
      <c r="C7163" s="6" t="s">
        <v>22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23</v>
      </c>
      <c r="K7163" s="0" t="s">
        <v>23</v>
      </c>
      <c r="L7163" s="0" t="s">
        <v>1712</v>
      </c>
      <c r="M7163" s="0">
        <v>0</v>
      </c>
      <c r="N7163" s="0">
        <v>0</v>
      </c>
      <c r="O7163" s="7">
        <v>0</v>
      </c>
      <c r="P7163" s="7" t="s">
        <v>23</v>
      </c>
      <c r="Q7163" s="7">
        <v>0</v>
      </c>
      <c r="R7163" s="7">
        <v>0</v>
      </c>
      <c r="S7163" s="11">
        <v>0</v>
      </c>
      <c r="T7163" s="13">
        <v>0</v>
      </c>
      <c r="U7163" s="13" t="s">
        <v>1682</v>
      </c>
      <c r="V7163" s="0" t="s">
        <v>26</v>
      </c>
      <c r="W7163" s="0" t="s">
        <v>7738</v>
      </c>
      <c r="X7163" s="0" t="s">
        <v>23</v>
      </c>
      <c r="Y7163" s="0" t="s">
        <v>23</v>
      </c>
      <c r="Z7163" s="0" t="s">
        <v>28</v>
      </c>
      <c r="AA7163" s="0" t="s">
        <v>28</v>
      </c>
      <c r="AB7163" s="0" t="s">
        <v>23</v>
      </c>
    </row>
    <row r="7164">
      <c r="A7164" s="6" t="s">
        <v>7742</v>
      </c>
      <c r="B7164" s="6" t="s">
        <v>42</v>
      </c>
      <c r="C7164" s="6" t="s">
        <v>22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23</v>
      </c>
      <c r="K7164" s="0" t="s">
        <v>23</v>
      </c>
      <c r="L7164" s="0" t="s">
        <v>442</v>
      </c>
      <c r="M7164" s="0">
        <v>0</v>
      </c>
      <c r="N7164" s="0">
        <v>0</v>
      </c>
      <c r="O7164" s="7">
        <v>0</v>
      </c>
      <c r="P7164" s="7" t="s">
        <v>23</v>
      </c>
      <c r="Q7164" s="7">
        <v>0</v>
      </c>
      <c r="R7164" s="7">
        <v>0</v>
      </c>
      <c r="S7164" s="11">
        <v>0</v>
      </c>
      <c r="T7164" s="13">
        <v>0</v>
      </c>
      <c r="U7164" s="13" t="s">
        <v>1684</v>
      </c>
      <c r="V7164" s="0" t="s">
        <v>26</v>
      </c>
      <c r="W7164" s="0" t="s">
        <v>7741</v>
      </c>
      <c r="X7164" s="0" t="s">
        <v>23</v>
      </c>
      <c r="Y7164" s="0" t="s">
        <v>23</v>
      </c>
      <c r="Z7164" s="0" t="s">
        <v>28</v>
      </c>
      <c r="AA7164" s="0" t="s">
        <v>28</v>
      </c>
      <c r="AB7164" s="0" t="s">
        <v>23</v>
      </c>
    </row>
    <row r="7165">
      <c r="A7165" s="6" t="s">
        <v>7743</v>
      </c>
      <c r="B7165" s="6" t="s">
        <v>22</v>
      </c>
      <c r="C7165" s="6" t="s">
        <v>22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23</v>
      </c>
      <c r="K7165" s="0" t="s">
        <v>23</v>
      </c>
      <c r="L7165" s="0" t="s">
        <v>1763</v>
      </c>
      <c r="M7165" s="0">
        <v>0</v>
      </c>
      <c r="N7165" s="0">
        <v>0</v>
      </c>
      <c r="O7165" s="7">
        <v>0</v>
      </c>
      <c r="P7165" s="7" t="s">
        <v>23</v>
      </c>
      <c r="Q7165" s="7">
        <v>0</v>
      </c>
      <c r="R7165" s="7">
        <v>0</v>
      </c>
      <c r="S7165" s="11">
        <v>0</v>
      </c>
      <c r="T7165" s="13">
        <v>0</v>
      </c>
      <c r="U7165" s="13" t="s">
        <v>44</v>
      </c>
      <c r="V7165" s="0" t="s">
        <v>26</v>
      </c>
      <c r="W7165" s="0" t="s">
        <v>7682</v>
      </c>
      <c r="X7165" s="0" t="s">
        <v>23</v>
      </c>
      <c r="Y7165" s="0" t="s">
        <v>23</v>
      </c>
      <c r="Z7165" s="0" t="s">
        <v>28</v>
      </c>
      <c r="AA7165" s="0" t="s">
        <v>28</v>
      </c>
      <c r="AB7165" s="0" t="s">
        <v>23</v>
      </c>
    </row>
    <row r="7166">
      <c r="A7166" s="6" t="s">
        <v>7744</v>
      </c>
      <c r="B7166" s="6" t="s">
        <v>22</v>
      </c>
      <c r="C7166" s="6" t="s">
        <v>22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23</v>
      </c>
      <c r="K7166" s="0" t="s">
        <v>23</v>
      </c>
      <c r="L7166" s="0" t="s">
        <v>1679</v>
      </c>
      <c r="M7166" s="0">
        <v>0</v>
      </c>
      <c r="N7166" s="0">
        <v>0</v>
      </c>
      <c r="O7166" s="7">
        <v>0</v>
      </c>
      <c r="P7166" s="7" t="s">
        <v>23</v>
      </c>
      <c r="Q7166" s="7">
        <v>0</v>
      </c>
      <c r="R7166" s="7">
        <v>0</v>
      </c>
      <c r="S7166" s="11">
        <v>0</v>
      </c>
      <c r="T7166" s="13">
        <v>0</v>
      </c>
      <c r="U7166" s="13" t="s">
        <v>180</v>
      </c>
      <c r="V7166" s="0" t="s">
        <v>26</v>
      </c>
      <c r="W7166" s="0" t="s">
        <v>7743</v>
      </c>
      <c r="X7166" s="0" t="s">
        <v>23</v>
      </c>
      <c r="Y7166" s="0" t="s">
        <v>23</v>
      </c>
      <c r="Z7166" s="0" t="s">
        <v>28</v>
      </c>
      <c r="AA7166" s="0" t="s">
        <v>28</v>
      </c>
      <c r="AB7166" s="0" t="s">
        <v>23</v>
      </c>
    </row>
    <row r="7167">
      <c r="A7167" s="6" t="s">
        <v>7745</v>
      </c>
      <c r="B7167" s="6" t="s">
        <v>22</v>
      </c>
      <c r="C7167" s="6" t="s">
        <v>22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23</v>
      </c>
      <c r="K7167" s="0" t="s">
        <v>23</v>
      </c>
      <c r="L7167" s="0" t="s">
        <v>1681</v>
      </c>
      <c r="M7167" s="0">
        <v>0</v>
      </c>
      <c r="N7167" s="0">
        <v>0</v>
      </c>
      <c r="O7167" s="7">
        <v>0</v>
      </c>
      <c r="P7167" s="7" t="s">
        <v>23</v>
      </c>
      <c r="Q7167" s="7">
        <v>0</v>
      </c>
      <c r="R7167" s="7">
        <v>0</v>
      </c>
      <c r="S7167" s="11">
        <v>0</v>
      </c>
      <c r="T7167" s="13">
        <v>0</v>
      </c>
      <c r="U7167" s="13" t="s">
        <v>1682</v>
      </c>
      <c r="V7167" s="0" t="s">
        <v>26</v>
      </c>
      <c r="W7167" s="0" t="s">
        <v>7744</v>
      </c>
      <c r="X7167" s="0" t="s">
        <v>23</v>
      </c>
      <c r="Y7167" s="0" t="s">
        <v>23</v>
      </c>
      <c r="Z7167" s="0" t="s">
        <v>28</v>
      </c>
      <c r="AA7167" s="0" t="s">
        <v>28</v>
      </c>
      <c r="AB7167" s="0" t="s">
        <v>23</v>
      </c>
    </row>
    <row r="7168">
      <c r="A7168" s="6" t="s">
        <v>7746</v>
      </c>
      <c r="B7168" s="6" t="s">
        <v>42</v>
      </c>
      <c r="C7168" s="6" t="s">
        <v>22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23</v>
      </c>
      <c r="K7168" s="0" t="s">
        <v>23</v>
      </c>
      <c r="L7168" s="0" t="s">
        <v>510</v>
      </c>
      <c r="M7168" s="0">
        <v>0</v>
      </c>
      <c r="N7168" s="0">
        <v>0</v>
      </c>
      <c r="O7168" s="7">
        <v>0</v>
      </c>
      <c r="P7168" s="7" t="s">
        <v>23</v>
      </c>
      <c r="Q7168" s="7">
        <v>0</v>
      </c>
      <c r="R7168" s="7">
        <v>0</v>
      </c>
      <c r="S7168" s="11">
        <v>0</v>
      </c>
      <c r="T7168" s="13">
        <v>0</v>
      </c>
      <c r="U7168" s="13" t="s">
        <v>1684</v>
      </c>
      <c r="V7168" s="0" t="s">
        <v>26</v>
      </c>
      <c r="W7168" s="0" t="s">
        <v>7745</v>
      </c>
      <c r="X7168" s="0" t="s">
        <v>23</v>
      </c>
      <c r="Y7168" s="0" t="s">
        <v>23</v>
      </c>
      <c r="Z7168" s="0" t="s">
        <v>28</v>
      </c>
      <c r="AA7168" s="0" t="s">
        <v>28</v>
      </c>
      <c r="AB7168" s="0" t="s">
        <v>23</v>
      </c>
    </row>
    <row r="7169">
      <c r="A7169" s="6" t="s">
        <v>7747</v>
      </c>
      <c r="B7169" s="6" t="s">
        <v>22</v>
      </c>
      <c r="C7169" s="6" t="s">
        <v>22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23</v>
      </c>
      <c r="K7169" s="0" t="s">
        <v>23</v>
      </c>
      <c r="L7169" s="0" t="s">
        <v>1688</v>
      </c>
      <c r="M7169" s="0">
        <v>0</v>
      </c>
      <c r="N7169" s="0">
        <v>0</v>
      </c>
      <c r="O7169" s="7">
        <v>0</v>
      </c>
      <c r="P7169" s="7" t="s">
        <v>23</v>
      </c>
      <c r="Q7169" s="7">
        <v>0</v>
      </c>
      <c r="R7169" s="7">
        <v>0</v>
      </c>
      <c r="S7169" s="11">
        <v>0</v>
      </c>
      <c r="T7169" s="13">
        <v>0</v>
      </c>
      <c r="U7169" s="13" t="s">
        <v>1682</v>
      </c>
      <c r="V7169" s="0" t="s">
        <v>26</v>
      </c>
      <c r="W7169" s="0" t="s">
        <v>7744</v>
      </c>
      <c r="X7169" s="0" t="s">
        <v>23</v>
      </c>
      <c r="Y7169" s="0" t="s">
        <v>23</v>
      </c>
      <c r="Z7169" s="0" t="s">
        <v>28</v>
      </c>
      <c r="AA7169" s="0" t="s">
        <v>28</v>
      </c>
      <c r="AB7169" s="0" t="s">
        <v>23</v>
      </c>
    </row>
    <row r="7170">
      <c r="A7170" s="6" t="s">
        <v>7748</v>
      </c>
      <c r="B7170" s="6" t="s">
        <v>42</v>
      </c>
      <c r="C7170" s="6" t="s">
        <v>22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23</v>
      </c>
      <c r="K7170" s="0" t="s">
        <v>23</v>
      </c>
      <c r="L7170" s="0" t="s">
        <v>640</v>
      </c>
      <c r="M7170" s="0">
        <v>0</v>
      </c>
      <c r="N7170" s="0">
        <v>0</v>
      </c>
      <c r="O7170" s="7">
        <v>0</v>
      </c>
      <c r="P7170" s="7" t="s">
        <v>23</v>
      </c>
      <c r="Q7170" s="7">
        <v>0</v>
      </c>
      <c r="R7170" s="7">
        <v>0</v>
      </c>
      <c r="S7170" s="11">
        <v>0</v>
      </c>
      <c r="T7170" s="13">
        <v>0</v>
      </c>
      <c r="U7170" s="13" t="s">
        <v>1684</v>
      </c>
      <c r="V7170" s="0" t="s">
        <v>26</v>
      </c>
      <c r="W7170" s="0" t="s">
        <v>7747</v>
      </c>
      <c r="X7170" s="0" t="s">
        <v>23</v>
      </c>
      <c r="Y7170" s="0" t="s">
        <v>23</v>
      </c>
      <c r="Z7170" s="0" t="s">
        <v>28</v>
      </c>
      <c r="AA7170" s="0" t="s">
        <v>28</v>
      </c>
      <c r="AB7170" s="0" t="s">
        <v>23</v>
      </c>
    </row>
    <row r="7171">
      <c r="A7171" s="6" t="s">
        <v>7749</v>
      </c>
      <c r="B7171" s="6" t="s">
        <v>22</v>
      </c>
      <c r="C7171" s="6" t="s">
        <v>22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23</v>
      </c>
      <c r="K7171" s="0" t="s">
        <v>23</v>
      </c>
      <c r="L7171" s="0" t="s">
        <v>1691</v>
      </c>
      <c r="M7171" s="0">
        <v>0</v>
      </c>
      <c r="N7171" s="0">
        <v>0</v>
      </c>
      <c r="O7171" s="7">
        <v>0</v>
      </c>
      <c r="P7171" s="7" t="s">
        <v>23</v>
      </c>
      <c r="Q7171" s="7">
        <v>0</v>
      </c>
      <c r="R7171" s="7">
        <v>0</v>
      </c>
      <c r="S7171" s="11">
        <v>0</v>
      </c>
      <c r="T7171" s="13">
        <v>0</v>
      </c>
      <c r="U7171" s="13" t="s">
        <v>1682</v>
      </c>
      <c r="V7171" s="0" t="s">
        <v>26</v>
      </c>
      <c r="W7171" s="0" t="s">
        <v>7744</v>
      </c>
      <c r="X7171" s="0" t="s">
        <v>23</v>
      </c>
      <c r="Y7171" s="0" t="s">
        <v>23</v>
      </c>
      <c r="Z7171" s="0" t="s">
        <v>28</v>
      </c>
      <c r="AA7171" s="0" t="s">
        <v>28</v>
      </c>
      <c r="AB7171" s="0" t="s">
        <v>23</v>
      </c>
    </row>
    <row r="7172">
      <c r="A7172" s="6" t="s">
        <v>7750</v>
      </c>
      <c r="B7172" s="6" t="s">
        <v>42</v>
      </c>
      <c r="C7172" s="6" t="s">
        <v>22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23</v>
      </c>
      <c r="K7172" s="0" t="s">
        <v>23</v>
      </c>
      <c r="L7172" s="0" t="s">
        <v>1691</v>
      </c>
      <c r="M7172" s="0">
        <v>0</v>
      </c>
      <c r="N7172" s="0">
        <v>0</v>
      </c>
      <c r="O7172" s="7">
        <v>0</v>
      </c>
      <c r="P7172" s="7" t="s">
        <v>23</v>
      </c>
      <c r="Q7172" s="7">
        <v>0</v>
      </c>
      <c r="R7172" s="7">
        <v>0</v>
      </c>
      <c r="S7172" s="11">
        <v>0</v>
      </c>
      <c r="T7172" s="13">
        <v>0</v>
      </c>
      <c r="U7172" s="13" t="s">
        <v>1684</v>
      </c>
      <c r="V7172" s="0" t="s">
        <v>26</v>
      </c>
      <c r="W7172" s="0" t="s">
        <v>7749</v>
      </c>
      <c r="X7172" s="0" t="s">
        <v>23</v>
      </c>
      <c r="Y7172" s="0" t="s">
        <v>23</v>
      </c>
      <c r="Z7172" s="0" t="s">
        <v>28</v>
      </c>
      <c r="AA7172" s="0" t="s">
        <v>28</v>
      </c>
      <c r="AB7172" s="0" t="s">
        <v>23</v>
      </c>
    </row>
    <row r="7173">
      <c r="A7173" s="6" t="s">
        <v>7751</v>
      </c>
      <c r="B7173" s="6" t="s">
        <v>22</v>
      </c>
      <c r="C7173" s="6" t="s">
        <v>22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23</v>
      </c>
      <c r="K7173" s="0" t="s">
        <v>23</v>
      </c>
      <c r="L7173" s="0" t="s">
        <v>1772</v>
      </c>
      <c r="M7173" s="0">
        <v>0</v>
      </c>
      <c r="N7173" s="0">
        <v>0</v>
      </c>
      <c r="O7173" s="7">
        <v>0</v>
      </c>
      <c r="P7173" s="7" t="s">
        <v>23</v>
      </c>
      <c r="Q7173" s="7">
        <v>0</v>
      </c>
      <c r="R7173" s="7">
        <v>0</v>
      </c>
      <c r="S7173" s="11">
        <v>0</v>
      </c>
      <c r="T7173" s="13">
        <v>0</v>
      </c>
      <c r="U7173" s="13" t="s">
        <v>1682</v>
      </c>
      <c r="V7173" s="0" t="s">
        <v>26</v>
      </c>
      <c r="W7173" s="0" t="s">
        <v>7744</v>
      </c>
      <c r="X7173" s="0" t="s">
        <v>23</v>
      </c>
      <c r="Y7173" s="0" t="s">
        <v>23</v>
      </c>
      <c r="Z7173" s="0" t="s">
        <v>28</v>
      </c>
      <c r="AA7173" s="0" t="s">
        <v>28</v>
      </c>
      <c r="AB7173" s="0" t="s">
        <v>23</v>
      </c>
    </row>
    <row r="7174">
      <c r="A7174" s="6" t="s">
        <v>7752</v>
      </c>
      <c r="B7174" s="6" t="s">
        <v>42</v>
      </c>
      <c r="C7174" s="6" t="s">
        <v>22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23</v>
      </c>
      <c r="K7174" s="0" t="s">
        <v>23</v>
      </c>
      <c r="L7174" s="0" t="s">
        <v>1772</v>
      </c>
      <c r="M7174" s="0">
        <v>0</v>
      </c>
      <c r="N7174" s="0">
        <v>0</v>
      </c>
      <c r="O7174" s="7">
        <v>0</v>
      </c>
      <c r="P7174" s="7" t="s">
        <v>23</v>
      </c>
      <c r="Q7174" s="7">
        <v>0</v>
      </c>
      <c r="R7174" s="7">
        <v>0</v>
      </c>
      <c r="S7174" s="11">
        <v>0</v>
      </c>
      <c r="T7174" s="13">
        <v>0</v>
      </c>
      <c r="U7174" s="13" t="s">
        <v>1684</v>
      </c>
      <c r="V7174" s="0" t="s">
        <v>26</v>
      </c>
      <c r="W7174" s="0" t="s">
        <v>7751</v>
      </c>
      <c r="X7174" s="0" t="s">
        <v>23</v>
      </c>
      <c r="Y7174" s="0" t="s">
        <v>23</v>
      </c>
      <c r="Z7174" s="0" t="s">
        <v>28</v>
      </c>
      <c r="AA7174" s="0" t="s">
        <v>28</v>
      </c>
      <c r="AB7174" s="0" t="s">
        <v>23</v>
      </c>
    </row>
    <row r="7175">
      <c r="A7175" s="6" t="s">
        <v>7753</v>
      </c>
      <c r="B7175" s="6" t="s">
        <v>22</v>
      </c>
      <c r="C7175" s="6" t="s">
        <v>22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23</v>
      </c>
      <c r="K7175" s="0" t="s">
        <v>23</v>
      </c>
      <c r="L7175" s="0" t="s">
        <v>1694</v>
      </c>
      <c r="M7175" s="0">
        <v>0</v>
      </c>
      <c r="N7175" s="0">
        <v>0</v>
      </c>
      <c r="O7175" s="7">
        <v>0</v>
      </c>
      <c r="P7175" s="7" t="s">
        <v>23</v>
      </c>
      <c r="Q7175" s="7">
        <v>0</v>
      </c>
      <c r="R7175" s="7">
        <v>0</v>
      </c>
      <c r="S7175" s="11">
        <v>0</v>
      </c>
      <c r="T7175" s="13">
        <v>0</v>
      </c>
      <c r="U7175" s="13" t="s">
        <v>180</v>
      </c>
      <c r="V7175" s="0" t="s">
        <v>26</v>
      </c>
      <c r="W7175" s="0" t="s">
        <v>7743</v>
      </c>
      <c r="X7175" s="0" t="s">
        <v>23</v>
      </c>
      <c r="Y7175" s="0" t="s">
        <v>23</v>
      </c>
      <c r="Z7175" s="0" t="s">
        <v>28</v>
      </c>
      <c r="AA7175" s="0" t="s">
        <v>28</v>
      </c>
      <c r="AB7175" s="0" t="s">
        <v>23</v>
      </c>
    </row>
    <row r="7176">
      <c r="A7176" s="6" t="s">
        <v>7754</v>
      </c>
      <c r="B7176" s="6" t="s">
        <v>22</v>
      </c>
      <c r="C7176" s="6" t="s">
        <v>22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23</v>
      </c>
      <c r="K7176" s="0" t="s">
        <v>23</v>
      </c>
      <c r="L7176" s="0" t="s">
        <v>1696</v>
      </c>
      <c r="M7176" s="0">
        <v>0</v>
      </c>
      <c r="N7176" s="0">
        <v>0</v>
      </c>
      <c r="O7176" s="7">
        <v>0</v>
      </c>
      <c r="P7176" s="7" t="s">
        <v>23</v>
      </c>
      <c r="Q7176" s="7">
        <v>0</v>
      </c>
      <c r="R7176" s="7">
        <v>0</v>
      </c>
      <c r="S7176" s="11">
        <v>0</v>
      </c>
      <c r="T7176" s="13">
        <v>0</v>
      </c>
      <c r="U7176" s="13" t="s">
        <v>1682</v>
      </c>
      <c r="V7176" s="0" t="s">
        <v>26</v>
      </c>
      <c r="W7176" s="0" t="s">
        <v>7753</v>
      </c>
      <c r="X7176" s="0" t="s">
        <v>23</v>
      </c>
      <c r="Y7176" s="0" t="s">
        <v>23</v>
      </c>
      <c r="Z7176" s="0" t="s">
        <v>28</v>
      </c>
      <c r="AA7176" s="0" t="s">
        <v>28</v>
      </c>
      <c r="AB7176" s="0" t="s">
        <v>23</v>
      </c>
    </row>
    <row r="7177">
      <c r="A7177" s="6" t="s">
        <v>7755</v>
      </c>
      <c r="B7177" s="6" t="s">
        <v>42</v>
      </c>
      <c r="C7177" s="6" t="s">
        <v>22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23</v>
      </c>
      <c r="K7177" s="0" t="s">
        <v>23</v>
      </c>
      <c r="L7177" s="0" t="s">
        <v>1698</v>
      </c>
      <c r="M7177" s="0">
        <v>0</v>
      </c>
      <c r="N7177" s="0">
        <v>0</v>
      </c>
      <c r="O7177" s="7">
        <v>0</v>
      </c>
      <c r="P7177" s="7" t="s">
        <v>23</v>
      </c>
      <c r="Q7177" s="7">
        <v>0</v>
      </c>
      <c r="R7177" s="7">
        <v>0</v>
      </c>
      <c r="S7177" s="11">
        <v>0</v>
      </c>
      <c r="T7177" s="13">
        <v>0</v>
      </c>
      <c r="U7177" s="13" t="s">
        <v>1684</v>
      </c>
      <c r="V7177" s="0" t="s">
        <v>26</v>
      </c>
      <c r="W7177" s="0" t="s">
        <v>7754</v>
      </c>
      <c r="X7177" s="0" t="s">
        <v>23</v>
      </c>
      <c r="Y7177" s="0" t="s">
        <v>23</v>
      </c>
      <c r="Z7177" s="0" t="s">
        <v>28</v>
      </c>
      <c r="AA7177" s="0" t="s">
        <v>28</v>
      </c>
      <c r="AB7177" s="0" t="s">
        <v>23</v>
      </c>
    </row>
    <row r="7178">
      <c r="A7178" s="6" t="s">
        <v>7756</v>
      </c>
      <c r="B7178" s="6" t="s">
        <v>22</v>
      </c>
      <c r="C7178" s="6" t="s">
        <v>22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23</v>
      </c>
      <c r="K7178" s="0" t="s">
        <v>23</v>
      </c>
      <c r="L7178" s="0" t="s">
        <v>1700</v>
      </c>
      <c r="M7178" s="0">
        <v>0</v>
      </c>
      <c r="N7178" s="0">
        <v>0</v>
      </c>
      <c r="O7178" s="7">
        <v>0</v>
      </c>
      <c r="P7178" s="7" t="s">
        <v>23</v>
      </c>
      <c r="Q7178" s="7">
        <v>0</v>
      </c>
      <c r="R7178" s="7">
        <v>0</v>
      </c>
      <c r="S7178" s="11">
        <v>0</v>
      </c>
      <c r="T7178" s="13">
        <v>0</v>
      </c>
      <c r="U7178" s="13" t="s">
        <v>1682</v>
      </c>
      <c r="V7178" s="0" t="s">
        <v>26</v>
      </c>
      <c r="W7178" s="0" t="s">
        <v>7753</v>
      </c>
      <c r="X7178" s="0" t="s">
        <v>23</v>
      </c>
      <c r="Y7178" s="0" t="s">
        <v>23</v>
      </c>
      <c r="Z7178" s="0" t="s">
        <v>28</v>
      </c>
      <c r="AA7178" s="0" t="s">
        <v>28</v>
      </c>
      <c r="AB7178" s="0" t="s">
        <v>23</v>
      </c>
    </row>
    <row r="7179">
      <c r="A7179" s="6" t="s">
        <v>7757</v>
      </c>
      <c r="B7179" s="6" t="s">
        <v>42</v>
      </c>
      <c r="C7179" s="6" t="s">
        <v>22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23</v>
      </c>
      <c r="K7179" s="0" t="s">
        <v>23</v>
      </c>
      <c r="L7179" s="0" t="s">
        <v>1702</v>
      </c>
      <c r="M7179" s="0">
        <v>0</v>
      </c>
      <c r="N7179" s="0">
        <v>0</v>
      </c>
      <c r="O7179" s="7">
        <v>0</v>
      </c>
      <c r="P7179" s="7" t="s">
        <v>23</v>
      </c>
      <c r="Q7179" s="7">
        <v>0</v>
      </c>
      <c r="R7179" s="7">
        <v>0</v>
      </c>
      <c r="S7179" s="11">
        <v>0</v>
      </c>
      <c r="T7179" s="13">
        <v>0</v>
      </c>
      <c r="U7179" s="13" t="s">
        <v>1684</v>
      </c>
      <c r="V7179" s="0" t="s">
        <v>26</v>
      </c>
      <c r="W7179" s="0" t="s">
        <v>7756</v>
      </c>
      <c r="X7179" s="0" t="s">
        <v>23</v>
      </c>
      <c r="Y7179" s="0" t="s">
        <v>23</v>
      </c>
      <c r="Z7179" s="0" t="s">
        <v>28</v>
      </c>
      <c r="AA7179" s="0" t="s">
        <v>28</v>
      </c>
      <c r="AB7179" s="0" t="s">
        <v>23</v>
      </c>
    </row>
    <row r="7180">
      <c r="A7180" s="6" t="s">
        <v>7758</v>
      </c>
      <c r="B7180" s="6" t="s">
        <v>22</v>
      </c>
      <c r="C7180" s="6" t="s">
        <v>22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23</v>
      </c>
      <c r="K7180" s="0" t="s">
        <v>23</v>
      </c>
      <c r="L7180" s="0" t="s">
        <v>1704</v>
      </c>
      <c r="M7180" s="0">
        <v>0</v>
      </c>
      <c r="N7180" s="0">
        <v>0</v>
      </c>
      <c r="O7180" s="7">
        <v>0</v>
      </c>
      <c r="P7180" s="7" t="s">
        <v>23</v>
      </c>
      <c r="Q7180" s="7">
        <v>0</v>
      </c>
      <c r="R7180" s="7">
        <v>0</v>
      </c>
      <c r="S7180" s="11">
        <v>0</v>
      </c>
      <c r="T7180" s="13">
        <v>0</v>
      </c>
      <c r="U7180" s="13" t="s">
        <v>1682</v>
      </c>
      <c r="V7180" s="0" t="s">
        <v>26</v>
      </c>
      <c r="W7180" s="0" t="s">
        <v>7753</v>
      </c>
      <c r="X7180" s="0" t="s">
        <v>23</v>
      </c>
      <c r="Y7180" s="0" t="s">
        <v>23</v>
      </c>
      <c r="Z7180" s="0" t="s">
        <v>28</v>
      </c>
      <c r="AA7180" s="0" t="s">
        <v>28</v>
      </c>
      <c r="AB7180" s="0" t="s">
        <v>23</v>
      </c>
    </row>
    <row r="7181">
      <c r="A7181" s="6" t="s">
        <v>7759</v>
      </c>
      <c r="B7181" s="6" t="s">
        <v>42</v>
      </c>
      <c r="C7181" s="6" t="s">
        <v>22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23</v>
      </c>
      <c r="K7181" s="0" t="s">
        <v>23</v>
      </c>
      <c r="L7181" s="0" t="s">
        <v>636</v>
      </c>
      <c r="M7181" s="0">
        <v>0</v>
      </c>
      <c r="N7181" s="0">
        <v>0</v>
      </c>
      <c r="O7181" s="7">
        <v>0</v>
      </c>
      <c r="P7181" s="7" t="s">
        <v>23</v>
      </c>
      <c r="Q7181" s="7">
        <v>0</v>
      </c>
      <c r="R7181" s="7">
        <v>0</v>
      </c>
      <c r="S7181" s="11">
        <v>0</v>
      </c>
      <c r="T7181" s="13">
        <v>0</v>
      </c>
      <c r="U7181" s="13" t="s">
        <v>1684</v>
      </c>
      <c r="V7181" s="0" t="s">
        <v>26</v>
      </c>
      <c r="W7181" s="0" t="s">
        <v>7758</v>
      </c>
      <c r="X7181" s="0" t="s">
        <v>23</v>
      </c>
      <c r="Y7181" s="0" t="s">
        <v>23</v>
      </c>
      <c r="Z7181" s="0" t="s">
        <v>28</v>
      </c>
      <c r="AA7181" s="0" t="s">
        <v>28</v>
      </c>
      <c r="AB7181" s="0" t="s">
        <v>23</v>
      </c>
    </row>
    <row r="7182">
      <c r="A7182" s="6" t="s">
        <v>7760</v>
      </c>
      <c r="B7182" s="6" t="s">
        <v>22</v>
      </c>
      <c r="C7182" s="6" t="s">
        <v>22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23</v>
      </c>
      <c r="K7182" s="0" t="s">
        <v>23</v>
      </c>
      <c r="L7182" s="0" t="s">
        <v>1707</v>
      </c>
      <c r="M7182" s="0">
        <v>0</v>
      </c>
      <c r="N7182" s="0">
        <v>0</v>
      </c>
      <c r="O7182" s="7">
        <v>0</v>
      </c>
      <c r="P7182" s="7" t="s">
        <v>23</v>
      </c>
      <c r="Q7182" s="7">
        <v>0</v>
      </c>
      <c r="R7182" s="7">
        <v>0</v>
      </c>
      <c r="S7182" s="11">
        <v>0</v>
      </c>
      <c r="T7182" s="13">
        <v>0</v>
      </c>
      <c r="U7182" s="13" t="s">
        <v>180</v>
      </c>
      <c r="V7182" s="0" t="s">
        <v>26</v>
      </c>
      <c r="W7182" s="0" t="s">
        <v>7743</v>
      </c>
      <c r="X7182" s="0" t="s">
        <v>23</v>
      </c>
      <c r="Y7182" s="0" t="s">
        <v>23</v>
      </c>
      <c r="Z7182" s="0" t="s">
        <v>28</v>
      </c>
      <c r="AA7182" s="0" t="s">
        <v>28</v>
      </c>
      <c r="AB7182" s="0" t="s">
        <v>23</v>
      </c>
    </row>
    <row r="7183">
      <c r="A7183" s="6" t="s">
        <v>7761</v>
      </c>
      <c r="B7183" s="6" t="s">
        <v>22</v>
      </c>
      <c r="C7183" s="6" t="s">
        <v>22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23</v>
      </c>
      <c r="K7183" s="0" t="s">
        <v>23</v>
      </c>
      <c r="L7183" s="0" t="s">
        <v>1709</v>
      </c>
      <c r="M7183" s="0">
        <v>0</v>
      </c>
      <c r="N7183" s="0">
        <v>0</v>
      </c>
      <c r="O7183" s="7">
        <v>0</v>
      </c>
      <c r="P7183" s="7" t="s">
        <v>23</v>
      </c>
      <c r="Q7183" s="7">
        <v>0</v>
      </c>
      <c r="R7183" s="7">
        <v>0</v>
      </c>
      <c r="S7183" s="11">
        <v>0</v>
      </c>
      <c r="T7183" s="13">
        <v>0</v>
      </c>
      <c r="U7183" s="13" t="s">
        <v>1682</v>
      </c>
      <c r="V7183" s="0" t="s">
        <v>26</v>
      </c>
      <c r="W7183" s="0" t="s">
        <v>7760</v>
      </c>
      <c r="X7183" s="0" t="s">
        <v>23</v>
      </c>
      <c r="Y7183" s="0" t="s">
        <v>23</v>
      </c>
      <c r="Z7183" s="0" t="s">
        <v>28</v>
      </c>
      <c r="AA7183" s="0" t="s">
        <v>28</v>
      </c>
      <c r="AB7183" s="0" t="s">
        <v>23</v>
      </c>
    </row>
    <row r="7184">
      <c r="A7184" s="6" t="s">
        <v>7762</v>
      </c>
      <c r="B7184" s="6" t="s">
        <v>42</v>
      </c>
      <c r="C7184" s="6" t="s">
        <v>22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23</v>
      </c>
      <c r="K7184" s="0" t="s">
        <v>23</v>
      </c>
      <c r="L7184" s="0" t="s">
        <v>646</v>
      </c>
      <c r="M7184" s="0">
        <v>0</v>
      </c>
      <c r="N7184" s="0">
        <v>0</v>
      </c>
      <c r="O7184" s="7">
        <v>0</v>
      </c>
      <c r="P7184" s="7" t="s">
        <v>23</v>
      </c>
      <c r="Q7184" s="7">
        <v>0</v>
      </c>
      <c r="R7184" s="7">
        <v>0</v>
      </c>
      <c r="S7184" s="11">
        <v>0</v>
      </c>
      <c r="T7184" s="13">
        <v>0</v>
      </c>
      <c r="U7184" s="13" t="s">
        <v>1684</v>
      </c>
      <c r="V7184" s="0" t="s">
        <v>26</v>
      </c>
      <c r="W7184" s="0" t="s">
        <v>7761</v>
      </c>
      <c r="X7184" s="0" t="s">
        <v>23</v>
      </c>
      <c r="Y7184" s="0" t="s">
        <v>23</v>
      </c>
      <c r="Z7184" s="0" t="s">
        <v>28</v>
      </c>
      <c r="AA7184" s="0" t="s">
        <v>28</v>
      </c>
      <c r="AB7184" s="0" t="s">
        <v>23</v>
      </c>
    </row>
    <row r="7185">
      <c r="A7185" s="6" t="s">
        <v>7763</v>
      </c>
      <c r="B7185" s="6" t="s">
        <v>22</v>
      </c>
      <c r="C7185" s="6" t="s">
        <v>22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23</v>
      </c>
      <c r="K7185" s="0" t="s">
        <v>23</v>
      </c>
      <c r="L7185" s="0" t="s">
        <v>1712</v>
      </c>
      <c r="M7185" s="0">
        <v>0</v>
      </c>
      <c r="N7185" s="0">
        <v>0</v>
      </c>
      <c r="O7185" s="7">
        <v>0</v>
      </c>
      <c r="P7185" s="7" t="s">
        <v>23</v>
      </c>
      <c r="Q7185" s="7">
        <v>0</v>
      </c>
      <c r="R7185" s="7">
        <v>0</v>
      </c>
      <c r="S7185" s="11">
        <v>0</v>
      </c>
      <c r="T7185" s="13">
        <v>0</v>
      </c>
      <c r="U7185" s="13" t="s">
        <v>1682</v>
      </c>
      <c r="V7185" s="0" t="s">
        <v>26</v>
      </c>
      <c r="W7185" s="0" t="s">
        <v>7760</v>
      </c>
      <c r="X7185" s="0" t="s">
        <v>23</v>
      </c>
      <c r="Y7185" s="0" t="s">
        <v>23</v>
      </c>
      <c r="Z7185" s="0" t="s">
        <v>28</v>
      </c>
      <c r="AA7185" s="0" t="s">
        <v>28</v>
      </c>
      <c r="AB7185" s="0" t="s">
        <v>23</v>
      </c>
    </row>
    <row r="7186">
      <c r="A7186" s="6" t="s">
        <v>7764</v>
      </c>
      <c r="B7186" s="6" t="s">
        <v>42</v>
      </c>
      <c r="C7186" s="6" t="s">
        <v>22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23</v>
      </c>
      <c r="K7186" s="0" t="s">
        <v>23</v>
      </c>
      <c r="L7186" s="0" t="s">
        <v>442</v>
      </c>
      <c r="M7186" s="0">
        <v>0</v>
      </c>
      <c r="N7186" s="0">
        <v>0</v>
      </c>
      <c r="O7186" s="7">
        <v>0</v>
      </c>
      <c r="P7186" s="7" t="s">
        <v>23</v>
      </c>
      <c r="Q7186" s="7">
        <v>0</v>
      </c>
      <c r="R7186" s="7">
        <v>0</v>
      </c>
      <c r="S7186" s="11">
        <v>0</v>
      </c>
      <c r="T7186" s="13">
        <v>0</v>
      </c>
      <c r="U7186" s="13" t="s">
        <v>1684</v>
      </c>
      <c r="V7186" s="0" t="s">
        <v>26</v>
      </c>
      <c r="W7186" s="0" t="s">
        <v>7763</v>
      </c>
      <c r="X7186" s="0" t="s">
        <v>23</v>
      </c>
      <c r="Y7186" s="0" t="s">
        <v>23</v>
      </c>
      <c r="Z7186" s="0" t="s">
        <v>28</v>
      </c>
      <c r="AA7186" s="0" t="s">
        <v>28</v>
      </c>
      <c r="AB7186" s="0" t="s">
        <v>23</v>
      </c>
    </row>
    <row r="7187">
      <c r="A7187" s="6" t="s">
        <v>7765</v>
      </c>
      <c r="B7187" s="6" t="s">
        <v>22</v>
      </c>
      <c r="C7187" s="6" t="s">
        <v>22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23</v>
      </c>
      <c r="K7187" s="0" t="s">
        <v>23</v>
      </c>
      <c r="L7187" s="0" t="s">
        <v>1787</v>
      </c>
      <c r="M7187" s="0">
        <v>0</v>
      </c>
      <c r="N7187" s="0">
        <v>0</v>
      </c>
      <c r="O7187" s="7">
        <v>0</v>
      </c>
      <c r="P7187" s="7" t="s">
        <v>23</v>
      </c>
      <c r="Q7187" s="7">
        <v>0</v>
      </c>
      <c r="R7187" s="7">
        <v>0</v>
      </c>
      <c r="S7187" s="11">
        <v>0</v>
      </c>
      <c r="T7187" s="13">
        <v>0</v>
      </c>
      <c r="U7187" s="13" t="s">
        <v>44</v>
      </c>
      <c r="V7187" s="0" t="s">
        <v>26</v>
      </c>
      <c r="W7187" s="0" t="s">
        <v>7682</v>
      </c>
      <c r="X7187" s="0" t="s">
        <v>23</v>
      </c>
      <c r="Y7187" s="0" t="s">
        <v>23</v>
      </c>
      <c r="Z7187" s="0" t="s">
        <v>28</v>
      </c>
      <c r="AA7187" s="0" t="s">
        <v>28</v>
      </c>
      <c r="AB7187" s="0" t="s">
        <v>23</v>
      </c>
    </row>
    <row r="7188">
      <c r="A7188" s="6" t="s">
        <v>7766</v>
      </c>
      <c r="B7188" s="6" t="s">
        <v>22</v>
      </c>
      <c r="C7188" s="6" t="s">
        <v>22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23</v>
      </c>
      <c r="K7188" s="0" t="s">
        <v>23</v>
      </c>
      <c r="L7188" s="0" t="s">
        <v>1679</v>
      </c>
      <c r="M7188" s="0">
        <v>0</v>
      </c>
      <c r="N7188" s="0">
        <v>0</v>
      </c>
      <c r="O7188" s="7">
        <v>0</v>
      </c>
      <c r="P7188" s="7" t="s">
        <v>23</v>
      </c>
      <c r="Q7188" s="7">
        <v>0</v>
      </c>
      <c r="R7188" s="7">
        <v>0</v>
      </c>
      <c r="S7188" s="11">
        <v>0</v>
      </c>
      <c r="T7188" s="13">
        <v>0</v>
      </c>
      <c r="U7188" s="13" t="s">
        <v>180</v>
      </c>
      <c r="V7188" s="0" t="s">
        <v>26</v>
      </c>
      <c r="W7188" s="0" t="s">
        <v>7765</v>
      </c>
      <c r="X7188" s="0" t="s">
        <v>23</v>
      </c>
      <c r="Y7188" s="0" t="s">
        <v>23</v>
      </c>
      <c r="Z7188" s="0" t="s">
        <v>28</v>
      </c>
      <c r="AA7188" s="0" t="s">
        <v>28</v>
      </c>
      <c r="AB7188" s="0" t="s">
        <v>23</v>
      </c>
    </row>
    <row r="7189">
      <c r="A7189" s="6" t="s">
        <v>7767</v>
      </c>
      <c r="B7189" s="6" t="s">
        <v>22</v>
      </c>
      <c r="C7189" s="6" t="s">
        <v>22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23</v>
      </c>
      <c r="K7189" s="0" t="s">
        <v>23</v>
      </c>
      <c r="L7189" s="0" t="s">
        <v>1681</v>
      </c>
      <c r="M7189" s="0">
        <v>0</v>
      </c>
      <c r="N7189" s="0">
        <v>0</v>
      </c>
      <c r="O7189" s="7">
        <v>0</v>
      </c>
      <c r="P7189" s="7" t="s">
        <v>23</v>
      </c>
      <c r="Q7189" s="7">
        <v>0</v>
      </c>
      <c r="R7189" s="7">
        <v>0</v>
      </c>
      <c r="S7189" s="11">
        <v>0</v>
      </c>
      <c r="T7189" s="13">
        <v>0</v>
      </c>
      <c r="U7189" s="13" t="s">
        <v>1682</v>
      </c>
      <c r="V7189" s="0" t="s">
        <v>26</v>
      </c>
      <c r="W7189" s="0" t="s">
        <v>7766</v>
      </c>
      <c r="X7189" s="0" t="s">
        <v>23</v>
      </c>
      <c r="Y7189" s="0" t="s">
        <v>23</v>
      </c>
      <c r="Z7189" s="0" t="s">
        <v>28</v>
      </c>
      <c r="AA7189" s="0" t="s">
        <v>28</v>
      </c>
      <c r="AB7189" s="0" t="s">
        <v>23</v>
      </c>
    </row>
    <row r="7190">
      <c r="A7190" s="6" t="s">
        <v>7768</v>
      </c>
      <c r="B7190" s="6" t="s">
        <v>42</v>
      </c>
      <c r="C7190" s="6" t="s">
        <v>22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23</v>
      </c>
      <c r="K7190" s="0" t="s">
        <v>23</v>
      </c>
      <c r="L7190" s="0" t="s">
        <v>510</v>
      </c>
      <c r="M7190" s="0">
        <v>0</v>
      </c>
      <c r="N7190" s="0">
        <v>0</v>
      </c>
      <c r="O7190" s="7">
        <v>0</v>
      </c>
      <c r="P7190" s="7" t="s">
        <v>23</v>
      </c>
      <c r="Q7190" s="7">
        <v>0</v>
      </c>
      <c r="R7190" s="7">
        <v>0</v>
      </c>
      <c r="S7190" s="11">
        <v>0</v>
      </c>
      <c r="T7190" s="13">
        <v>0</v>
      </c>
      <c r="U7190" s="13" t="s">
        <v>1684</v>
      </c>
      <c r="V7190" s="0" t="s">
        <v>26</v>
      </c>
      <c r="W7190" s="0" t="s">
        <v>7767</v>
      </c>
      <c r="X7190" s="0" t="s">
        <v>23</v>
      </c>
      <c r="Y7190" s="0" t="s">
        <v>23</v>
      </c>
      <c r="Z7190" s="0" t="s">
        <v>28</v>
      </c>
      <c r="AA7190" s="0" t="s">
        <v>28</v>
      </c>
      <c r="AB7190" s="0" t="s">
        <v>23</v>
      </c>
    </row>
    <row r="7191">
      <c r="A7191" s="6" t="s">
        <v>7769</v>
      </c>
      <c r="B7191" s="6" t="s">
        <v>22</v>
      </c>
      <c r="C7191" s="6" t="s">
        <v>22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23</v>
      </c>
      <c r="K7191" s="0" t="s">
        <v>23</v>
      </c>
      <c r="L7191" s="0" t="s">
        <v>1688</v>
      </c>
      <c r="M7191" s="0">
        <v>0</v>
      </c>
      <c r="N7191" s="0">
        <v>0</v>
      </c>
      <c r="O7191" s="7">
        <v>0</v>
      </c>
      <c r="P7191" s="7" t="s">
        <v>23</v>
      </c>
      <c r="Q7191" s="7">
        <v>0</v>
      </c>
      <c r="R7191" s="7">
        <v>0</v>
      </c>
      <c r="S7191" s="11">
        <v>0</v>
      </c>
      <c r="T7191" s="13">
        <v>0</v>
      </c>
      <c r="U7191" s="13" t="s">
        <v>1682</v>
      </c>
      <c r="V7191" s="0" t="s">
        <v>26</v>
      </c>
      <c r="W7191" s="0" t="s">
        <v>7766</v>
      </c>
      <c r="X7191" s="0" t="s">
        <v>23</v>
      </c>
      <c r="Y7191" s="0" t="s">
        <v>23</v>
      </c>
      <c r="Z7191" s="0" t="s">
        <v>28</v>
      </c>
      <c r="AA7191" s="0" t="s">
        <v>28</v>
      </c>
      <c r="AB7191" s="0" t="s">
        <v>23</v>
      </c>
    </row>
    <row r="7192">
      <c r="A7192" s="6" t="s">
        <v>7770</v>
      </c>
      <c r="B7192" s="6" t="s">
        <v>42</v>
      </c>
      <c r="C7192" s="6" t="s">
        <v>22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23</v>
      </c>
      <c r="K7192" s="0" t="s">
        <v>23</v>
      </c>
      <c r="L7192" s="0" t="s">
        <v>640</v>
      </c>
      <c r="M7192" s="0">
        <v>0</v>
      </c>
      <c r="N7192" s="0">
        <v>0</v>
      </c>
      <c r="O7192" s="7">
        <v>0</v>
      </c>
      <c r="P7192" s="7" t="s">
        <v>23</v>
      </c>
      <c r="Q7192" s="7">
        <v>0</v>
      </c>
      <c r="R7192" s="7">
        <v>0</v>
      </c>
      <c r="S7192" s="11">
        <v>0</v>
      </c>
      <c r="T7192" s="13">
        <v>0</v>
      </c>
      <c r="U7192" s="13" t="s">
        <v>1684</v>
      </c>
      <c r="V7192" s="0" t="s">
        <v>26</v>
      </c>
      <c r="W7192" s="0" t="s">
        <v>7769</v>
      </c>
      <c r="X7192" s="0" t="s">
        <v>23</v>
      </c>
      <c r="Y7192" s="0" t="s">
        <v>23</v>
      </c>
      <c r="Z7192" s="0" t="s">
        <v>28</v>
      </c>
      <c r="AA7192" s="0" t="s">
        <v>28</v>
      </c>
      <c r="AB7192" s="0" t="s">
        <v>23</v>
      </c>
    </row>
    <row r="7193">
      <c r="A7193" s="6" t="s">
        <v>7771</v>
      </c>
      <c r="B7193" s="6" t="s">
        <v>22</v>
      </c>
      <c r="C7193" s="6" t="s">
        <v>22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23</v>
      </c>
      <c r="K7193" s="0" t="s">
        <v>23</v>
      </c>
      <c r="L7193" s="0" t="s">
        <v>1694</v>
      </c>
      <c r="M7193" s="0">
        <v>0</v>
      </c>
      <c r="N7193" s="0">
        <v>0</v>
      </c>
      <c r="O7193" s="7">
        <v>0</v>
      </c>
      <c r="P7193" s="7" t="s">
        <v>23</v>
      </c>
      <c r="Q7193" s="7">
        <v>0</v>
      </c>
      <c r="R7193" s="7">
        <v>0</v>
      </c>
      <c r="S7193" s="11">
        <v>0</v>
      </c>
      <c r="T7193" s="13">
        <v>0</v>
      </c>
      <c r="U7193" s="13" t="s">
        <v>180</v>
      </c>
      <c r="V7193" s="0" t="s">
        <v>26</v>
      </c>
      <c r="W7193" s="0" t="s">
        <v>7765</v>
      </c>
      <c r="X7193" s="0" t="s">
        <v>23</v>
      </c>
      <c r="Y7193" s="0" t="s">
        <v>23</v>
      </c>
      <c r="Z7193" s="0" t="s">
        <v>28</v>
      </c>
      <c r="AA7193" s="0" t="s">
        <v>28</v>
      </c>
      <c r="AB7193" s="0" t="s">
        <v>23</v>
      </c>
    </row>
    <row r="7194">
      <c r="A7194" s="6" t="s">
        <v>7772</v>
      </c>
      <c r="B7194" s="6" t="s">
        <v>22</v>
      </c>
      <c r="C7194" s="6" t="s">
        <v>22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23</v>
      </c>
      <c r="K7194" s="0" t="s">
        <v>23</v>
      </c>
      <c r="L7194" s="0" t="s">
        <v>1696</v>
      </c>
      <c r="M7194" s="0">
        <v>0</v>
      </c>
      <c r="N7194" s="0">
        <v>0</v>
      </c>
      <c r="O7194" s="7">
        <v>0</v>
      </c>
      <c r="P7194" s="7" t="s">
        <v>23</v>
      </c>
      <c r="Q7194" s="7">
        <v>0</v>
      </c>
      <c r="R7194" s="7">
        <v>0</v>
      </c>
      <c r="S7194" s="11">
        <v>0</v>
      </c>
      <c r="T7194" s="13">
        <v>0</v>
      </c>
      <c r="U7194" s="13" t="s">
        <v>1682</v>
      </c>
      <c r="V7194" s="0" t="s">
        <v>26</v>
      </c>
      <c r="W7194" s="0" t="s">
        <v>7771</v>
      </c>
      <c r="X7194" s="0" t="s">
        <v>23</v>
      </c>
      <c r="Y7194" s="0" t="s">
        <v>23</v>
      </c>
      <c r="Z7194" s="0" t="s">
        <v>28</v>
      </c>
      <c r="AA7194" s="0" t="s">
        <v>28</v>
      </c>
      <c r="AB7194" s="0" t="s">
        <v>23</v>
      </c>
    </row>
    <row r="7195">
      <c r="A7195" s="6" t="s">
        <v>7773</v>
      </c>
      <c r="B7195" s="6" t="s">
        <v>42</v>
      </c>
      <c r="C7195" s="6" t="s">
        <v>22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23</v>
      </c>
      <c r="K7195" s="0" t="s">
        <v>23</v>
      </c>
      <c r="L7195" s="0" t="s">
        <v>1698</v>
      </c>
      <c r="M7195" s="0">
        <v>0</v>
      </c>
      <c r="N7195" s="0">
        <v>0</v>
      </c>
      <c r="O7195" s="7">
        <v>0</v>
      </c>
      <c r="P7195" s="7" t="s">
        <v>23</v>
      </c>
      <c r="Q7195" s="7">
        <v>0</v>
      </c>
      <c r="R7195" s="7">
        <v>0</v>
      </c>
      <c r="S7195" s="11">
        <v>0</v>
      </c>
      <c r="T7195" s="13">
        <v>0</v>
      </c>
      <c r="U7195" s="13" t="s">
        <v>1684</v>
      </c>
      <c r="V7195" s="0" t="s">
        <v>26</v>
      </c>
      <c r="W7195" s="0" t="s">
        <v>7772</v>
      </c>
      <c r="X7195" s="0" t="s">
        <v>23</v>
      </c>
      <c r="Y7195" s="0" t="s">
        <v>23</v>
      </c>
      <c r="Z7195" s="0" t="s">
        <v>28</v>
      </c>
      <c r="AA7195" s="0" t="s">
        <v>28</v>
      </c>
      <c r="AB7195" s="0" t="s">
        <v>23</v>
      </c>
    </row>
    <row r="7196">
      <c r="A7196" s="6" t="s">
        <v>7774</v>
      </c>
      <c r="B7196" s="6" t="s">
        <v>22</v>
      </c>
      <c r="C7196" s="6" t="s">
        <v>22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23</v>
      </c>
      <c r="K7196" s="0" t="s">
        <v>23</v>
      </c>
      <c r="L7196" s="0" t="s">
        <v>1700</v>
      </c>
      <c r="M7196" s="0">
        <v>0</v>
      </c>
      <c r="N7196" s="0">
        <v>0</v>
      </c>
      <c r="O7196" s="7">
        <v>0</v>
      </c>
      <c r="P7196" s="7" t="s">
        <v>23</v>
      </c>
      <c r="Q7196" s="7">
        <v>0</v>
      </c>
      <c r="R7196" s="7">
        <v>0</v>
      </c>
      <c r="S7196" s="11">
        <v>0</v>
      </c>
      <c r="T7196" s="13">
        <v>0</v>
      </c>
      <c r="U7196" s="13" t="s">
        <v>1682</v>
      </c>
      <c r="V7196" s="0" t="s">
        <v>26</v>
      </c>
      <c r="W7196" s="0" t="s">
        <v>7771</v>
      </c>
      <c r="X7196" s="0" t="s">
        <v>23</v>
      </c>
      <c r="Y7196" s="0" t="s">
        <v>23</v>
      </c>
      <c r="Z7196" s="0" t="s">
        <v>28</v>
      </c>
      <c r="AA7196" s="0" t="s">
        <v>28</v>
      </c>
      <c r="AB7196" s="0" t="s">
        <v>23</v>
      </c>
    </row>
    <row r="7197">
      <c r="A7197" s="6" t="s">
        <v>7775</v>
      </c>
      <c r="B7197" s="6" t="s">
        <v>42</v>
      </c>
      <c r="C7197" s="6" t="s">
        <v>22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23</v>
      </c>
      <c r="K7197" s="0" t="s">
        <v>23</v>
      </c>
      <c r="L7197" s="0" t="s">
        <v>1702</v>
      </c>
      <c r="M7197" s="0">
        <v>0</v>
      </c>
      <c r="N7197" s="0">
        <v>0</v>
      </c>
      <c r="O7197" s="7">
        <v>0</v>
      </c>
      <c r="P7197" s="7" t="s">
        <v>23</v>
      </c>
      <c r="Q7197" s="7">
        <v>0</v>
      </c>
      <c r="R7197" s="7">
        <v>0</v>
      </c>
      <c r="S7197" s="11">
        <v>0</v>
      </c>
      <c r="T7197" s="13">
        <v>0</v>
      </c>
      <c r="U7197" s="13" t="s">
        <v>1684</v>
      </c>
      <c r="V7197" s="0" t="s">
        <v>26</v>
      </c>
      <c r="W7197" s="0" t="s">
        <v>7774</v>
      </c>
      <c r="X7197" s="0" t="s">
        <v>23</v>
      </c>
      <c r="Y7197" s="0" t="s">
        <v>23</v>
      </c>
      <c r="Z7197" s="0" t="s">
        <v>28</v>
      </c>
      <c r="AA7197" s="0" t="s">
        <v>28</v>
      </c>
      <c r="AB7197" s="0" t="s">
        <v>23</v>
      </c>
    </row>
    <row r="7198">
      <c r="A7198" s="6" t="s">
        <v>7776</v>
      </c>
      <c r="B7198" s="6" t="s">
        <v>22</v>
      </c>
      <c r="C7198" s="6" t="s">
        <v>22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23</v>
      </c>
      <c r="K7198" s="0" t="s">
        <v>23</v>
      </c>
      <c r="L7198" s="0" t="s">
        <v>1704</v>
      </c>
      <c r="M7198" s="0">
        <v>0</v>
      </c>
      <c r="N7198" s="0">
        <v>0</v>
      </c>
      <c r="O7198" s="7">
        <v>0</v>
      </c>
      <c r="P7198" s="7" t="s">
        <v>23</v>
      </c>
      <c r="Q7198" s="7">
        <v>0</v>
      </c>
      <c r="R7198" s="7">
        <v>0</v>
      </c>
      <c r="S7198" s="11">
        <v>0</v>
      </c>
      <c r="T7198" s="13">
        <v>0</v>
      </c>
      <c r="U7198" s="13" t="s">
        <v>1682</v>
      </c>
      <c r="V7198" s="0" t="s">
        <v>26</v>
      </c>
      <c r="W7198" s="0" t="s">
        <v>7771</v>
      </c>
      <c r="X7198" s="0" t="s">
        <v>23</v>
      </c>
      <c r="Y7198" s="0" t="s">
        <v>23</v>
      </c>
      <c r="Z7198" s="0" t="s">
        <v>28</v>
      </c>
      <c r="AA7198" s="0" t="s">
        <v>28</v>
      </c>
      <c r="AB7198" s="0" t="s">
        <v>23</v>
      </c>
    </row>
    <row r="7199">
      <c r="A7199" s="6" t="s">
        <v>7777</v>
      </c>
      <c r="B7199" s="6" t="s">
        <v>42</v>
      </c>
      <c r="C7199" s="6" t="s">
        <v>22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23</v>
      </c>
      <c r="K7199" s="0" t="s">
        <v>23</v>
      </c>
      <c r="L7199" s="0" t="s">
        <v>636</v>
      </c>
      <c r="M7199" s="0">
        <v>0</v>
      </c>
      <c r="N7199" s="0">
        <v>0</v>
      </c>
      <c r="O7199" s="7">
        <v>0</v>
      </c>
      <c r="P7199" s="7" t="s">
        <v>23</v>
      </c>
      <c r="Q7199" s="7">
        <v>0</v>
      </c>
      <c r="R7199" s="7">
        <v>0</v>
      </c>
      <c r="S7199" s="11">
        <v>0</v>
      </c>
      <c r="T7199" s="13">
        <v>0</v>
      </c>
      <c r="U7199" s="13" t="s">
        <v>1684</v>
      </c>
      <c r="V7199" s="0" t="s">
        <v>26</v>
      </c>
      <c r="W7199" s="0" t="s">
        <v>7776</v>
      </c>
      <c r="X7199" s="0" t="s">
        <v>23</v>
      </c>
      <c r="Y7199" s="0" t="s">
        <v>23</v>
      </c>
      <c r="Z7199" s="0" t="s">
        <v>28</v>
      </c>
      <c r="AA7199" s="0" t="s">
        <v>28</v>
      </c>
      <c r="AB7199" s="0" t="s">
        <v>23</v>
      </c>
    </row>
    <row r="7200">
      <c r="A7200" s="6" t="s">
        <v>7778</v>
      </c>
      <c r="B7200" s="6" t="s">
        <v>22</v>
      </c>
      <c r="C7200" s="6" t="s">
        <v>22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23</v>
      </c>
      <c r="K7200" s="0" t="s">
        <v>23</v>
      </c>
      <c r="L7200" s="0" t="s">
        <v>1707</v>
      </c>
      <c r="M7200" s="0">
        <v>0</v>
      </c>
      <c r="N7200" s="0">
        <v>0</v>
      </c>
      <c r="O7200" s="7">
        <v>0</v>
      </c>
      <c r="P7200" s="7" t="s">
        <v>23</v>
      </c>
      <c r="Q7200" s="7">
        <v>0</v>
      </c>
      <c r="R7200" s="7">
        <v>0</v>
      </c>
      <c r="S7200" s="11">
        <v>0</v>
      </c>
      <c r="T7200" s="13">
        <v>0</v>
      </c>
      <c r="U7200" s="13" t="s">
        <v>180</v>
      </c>
      <c r="V7200" s="0" t="s">
        <v>26</v>
      </c>
      <c r="W7200" s="0" t="s">
        <v>7765</v>
      </c>
      <c r="X7200" s="0" t="s">
        <v>23</v>
      </c>
      <c r="Y7200" s="0" t="s">
        <v>23</v>
      </c>
      <c r="Z7200" s="0" t="s">
        <v>28</v>
      </c>
      <c r="AA7200" s="0" t="s">
        <v>28</v>
      </c>
      <c r="AB7200" s="0" t="s">
        <v>23</v>
      </c>
    </row>
    <row r="7201">
      <c r="A7201" s="6" t="s">
        <v>7779</v>
      </c>
      <c r="B7201" s="6" t="s">
        <v>22</v>
      </c>
      <c r="C7201" s="6" t="s">
        <v>22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23</v>
      </c>
      <c r="K7201" s="0" t="s">
        <v>23</v>
      </c>
      <c r="L7201" s="0" t="s">
        <v>1709</v>
      </c>
      <c r="M7201" s="0">
        <v>0</v>
      </c>
      <c r="N7201" s="0">
        <v>0</v>
      </c>
      <c r="O7201" s="7">
        <v>0</v>
      </c>
      <c r="P7201" s="7" t="s">
        <v>23</v>
      </c>
      <c r="Q7201" s="7">
        <v>0</v>
      </c>
      <c r="R7201" s="7">
        <v>0</v>
      </c>
      <c r="S7201" s="11">
        <v>0</v>
      </c>
      <c r="T7201" s="13">
        <v>0</v>
      </c>
      <c r="U7201" s="13" t="s">
        <v>1682</v>
      </c>
      <c r="V7201" s="0" t="s">
        <v>26</v>
      </c>
      <c r="W7201" s="0" t="s">
        <v>7778</v>
      </c>
      <c r="X7201" s="0" t="s">
        <v>23</v>
      </c>
      <c r="Y7201" s="0" t="s">
        <v>23</v>
      </c>
      <c r="Z7201" s="0" t="s">
        <v>28</v>
      </c>
      <c r="AA7201" s="0" t="s">
        <v>28</v>
      </c>
      <c r="AB7201" s="0" t="s">
        <v>23</v>
      </c>
    </row>
    <row r="7202">
      <c r="A7202" s="6" t="s">
        <v>7780</v>
      </c>
      <c r="B7202" s="6" t="s">
        <v>42</v>
      </c>
      <c r="C7202" s="6" t="s">
        <v>22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23</v>
      </c>
      <c r="K7202" s="0" t="s">
        <v>23</v>
      </c>
      <c r="L7202" s="0" t="s">
        <v>646</v>
      </c>
      <c r="M7202" s="0">
        <v>0</v>
      </c>
      <c r="N7202" s="0">
        <v>0</v>
      </c>
      <c r="O7202" s="7">
        <v>0</v>
      </c>
      <c r="P7202" s="7" t="s">
        <v>23</v>
      </c>
      <c r="Q7202" s="7">
        <v>0</v>
      </c>
      <c r="R7202" s="7">
        <v>0</v>
      </c>
      <c r="S7202" s="11">
        <v>0</v>
      </c>
      <c r="T7202" s="13">
        <v>0</v>
      </c>
      <c r="U7202" s="13" t="s">
        <v>1684</v>
      </c>
      <c r="V7202" s="0" t="s">
        <v>26</v>
      </c>
      <c r="W7202" s="0" t="s">
        <v>7779</v>
      </c>
      <c r="X7202" s="0" t="s">
        <v>23</v>
      </c>
      <c r="Y7202" s="0" t="s">
        <v>23</v>
      </c>
      <c r="Z7202" s="0" t="s">
        <v>28</v>
      </c>
      <c r="AA7202" s="0" t="s">
        <v>28</v>
      </c>
      <c r="AB7202" s="0" t="s">
        <v>23</v>
      </c>
    </row>
    <row r="7203">
      <c r="A7203" s="6" t="s">
        <v>7781</v>
      </c>
      <c r="B7203" s="6" t="s">
        <v>22</v>
      </c>
      <c r="C7203" s="6" t="s">
        <v>22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23</v>
      </c>
      <c r="K7203" s="0" t="s">
        <v>23</v>
      </c>
      <c r="L7203" s="0" t="s">
        <v>1712</v>
      </c>
      <c r="M7203" s="0">
        <v>0</v>
      </c>
      <c r="N7203" s="0">
        <v>0</v>
      </c>
      <c r="O7203" s="7">
        <v>0</v>
      </c>
      <c r="P7203" s="7" t="s">
        <v>23</v>
      </c>
      <c r="Q7203" s="7">
        <v>0</v>
      </c>
      <c r="R7203" s="7">
        <v>0</v>
      </c>
      <c r="S7203" s="11">
        <v>0</v>
      </c>
      <c r="T7203" s="13">
        <v>0</v>
      </c>
      <c r="U7203" s="13" t="s">
        <v>1682</v>
      </c>
      <c r="V7203" s="0" t="s">
        <v>26</v>
      </c>
      <c r="W7203" s="0" t="s">
        <v>7778</v>
      </c>
      <c r="X7203" s="0" t="s">
        <v>23</v>
      </c>
      <c r="Y7203" s="0" t="s">
        <v>23</v>
      </c>
      <c r="Z7203" s="0" t="s">
        <v>28</v>
      </c>
      <c r="AA7203" s="0" t="s">
        <v>28</v>
      </c>
      <c r="AB7203" s="0" t="s">
        <v>23</v>
      </c>
    </row>
    <row r="7204">
      <c r="A7204" s="6" t="s">
        <v>7782</v>
      </c>
      <c r="B7204" s="6" t="s">
        <v>42</v>
      </c>
      <c r="C7204" s="6" t="s">
        <v>22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23</v>
      </c>
      <c r="K7204" s="0" t="s">
        <v>23</v>
      </c>
      <c r="L7204" s="0" t="s">
        <v>442</v>
      </c>
      <c r="M7204" s="0">
        <v>0</v>
      </c>
      <c r="N7204" s="0">
        <v>0</v>
      </c>
      <c r="O7204" s="7">
        <v>0</v>
      </c>
      <c r="P7204" s="7" t="s">
        <v>23</v>
      </c>
      <c r="Q7204" s="7">
        <v>0</v>
      </c>
      <c r="R7204" s="7">
        <v>0</v>
      </c>
      <c r="S7204" s="11">
        <v>0</v>
      </c>
      <c r="T7204" s="13">
        <v>0</v>
      </c>
      <c r="U7204" s="13" t="s">
        <v>1684</v>
      </c>
      <c r="V7204" s="0" t="s">
        <v>26</v>
      </c>
      <c r="W7204" s="0" t="s">
        <v>7781</v>
      </c>
      <c r="X7204" s="0" t="s">
        <v>23</v>
      </c>
      <c r="Y7204" s="0" t="s">
        <v>23</v>
      </c>
      <c r="Z7204" s="0" t="s">
        <v>28</v>
      </c>
      <c r="AA7204" s="0" t="s">
        <v>28</v>
      </c>
      <c r="AB7204" s="0" t="s">
        <v>23</v>
      </c>
    </row>
    <row r="7205">
      <c r="A7205" s="6" t="s">
        <v>7783</v>
      </c>
      <c r="B7205" s="6" t="s">
        <v>22</v>
      </c>
      <c r="C7205" s="6" t="s">
        <v>22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23</v>
      </c>
      <c r="K7205" s="0" t="s">
        <v>23</v>
      </c>
      <c r="L7205" s="0" t="s">
        <v>1806</v>
      </c>
      <c r="M7205" s="0">
        <v>0</v>
      </c>
      <c r="N7205" s="0">
        <v>0</v>
      </c>
      <c r="O7205" s="7">
        <v>0</v>
      </c>
      <c r="P7205" s="7" t="s">
        <v>23</v>
      </c>
      <c r="Q7205" s="7">
        <v>0</v>
      </c>
      <c r="R7205" s="7">
        <v>0</v>
      </c>
      <c r="S7205" s="11">
        <v>0</v>
      </c>
      <c r="T7205" s="13">
        <v>0</v>
      </c>
      <c r="U7205" s="13" t="s">
        <v>44</v>
      </c>
      <c r="V7205" s="0" t="s">
        <v>26</v>
      </c>
      <c r="W7205" s="0" t="s">
        <v>7682</v>
      </c>
      <c r="X7205" s="0" t="s">
        <v>23</v>
      </c>
      <c r="Y7205" s="0" t="s">
        <v>23</v>
      </c>
      <c r="Z7205" s="0" t="s">
        <v>28</v>
      </c>
      <c r="AA7205" s="0" t="s">
        <v>28</v>
      </c>
      <c r="AB7205" s="0" t="s">
        <v>23</v>
      </c>
    </row>
    <row r="7206">
      <c r="A7206" s="6" t="s">
        <v>7784</v>
      </c>
      <c r="B7206" s="6" t="s">
        <v>22</v>
      </c>
      <c r="C7206" s="6" t="s">
        <v>22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23</v>
      </c>
      <c r="K7206" s="0" t="s">
        <v>23</v>
      </c>
      <c r="L7206" s="0" t="s">
        <v>1679</v>
      </c>
      <c r="M7206" s="0">
        <v>0</v>
      </c>
      <c r="N7206" s="0">
        <v>0</v>
      </c>
      <c r="O7206" s="7">
        <v>0</v>
      </c>
      <c r="P7206" s="7" t="s">
        <v>23</v>
      </c>
      <c r="Q7206" s="7">
        <v>0</v>
      </c>
      <c r="R7206" s="7">
        <v>0</v>
      </c>
      <c r="S7206" s="11">
        <v>0</v>
      </c>
      <c r="T7206" s="13">
        <v>0</v>
      </c>
      <c r="U7206" s="13" t="s">
        <v>180</v>
      </c>
      <c r="V7206" s="0" t="s">
        <v>26</v>
      </c>
      <c r="W7206" s="0" t="s">
        <v>7783</v>
      </c>
      <c r="X7206" s="0" t="s">
        <v>23</v>
      </c>
      <c r="Y7206" s="0" t="s">
        <v>23</v>
      </c>
      <c r="Z7206" s="0" t="s">
        <v>28</v>
      </c>
      <c r="AA7206" s="0" t="s">
        <v>28</v>
      </c>
      <c r="AB7206" s="0" t="s">
        <v>23</v>
      </c>
    </row>
    <row r="7207">
      <c r="A7207" s="6" t="s">
        <v>7785</v>
      </c>
      <c r="B7207" s="6" t="s">
        <v>22</v>
      </c>
      <c r="C7207" s="6" t="s">
        <v>22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23</v>
      </c>
      <c r="K7207" s="0" t="s">
        <v>23</v>
      </c>
      <c r="L7207" s="0" t="s">
        <v>1681</v>
      </c>
      <c r="M7207" s="0">
        <v>0</v>
      </c>
      <c r="N7207" s="0">
        <v>0</v>
      </c>
      <c r="O7207" s="7">
        <v>0</v>
      </c>
      <c r="P7207" s="7" t="s">
        <v>23</v>
      </c>
      <c r="Q7207" s="7">
        <v>0</v>
      </c>
      <c r="R7207" s="7">
        <v>0</v>
      </c>
      <c r="S7207" s="11">
        <v>0</v>
      </c>
      <c r="T7207" s="13">
        <v>0</v>
      </c>
      <c r="U7207" s="13" t="s">
        <v>1682</v>
      </c>
      <c r="V7207" s="0" t="s">
        <v>26</v>
      </c>
      <c r="W7207" s="0" t="s">
        <v>7784</v>
      </c>
      <c r="X7207" s="0" t="s">
        <v>23</v>
      </c>
      <c r="Y7207" s="0" t="s">
        <v>23</v>
      </c>
      <c r="Z7207" s="0" t="s">
        <v>28</v>
      </c>
      <c r="AA7207" s="0" t="s">
        <v>28</v>
      </c>
      <c r="AB7207" s="0" t="s">
        <v>23</v>
      </c>
    </row>
    <row r="7208">
      <c r="A7208" s="6" t="s">
        <v>7786</v>
      </c>
      <c r="B7208" s="6" t="s">
        <v>42</v>
      </c>
      <c r="C7208" s="6" t="s">
        <v>22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23</v>
      </c>
      <c r="K7208" s="0" t="s">
        <v>23</v>
      </c>
      <c r="L7208" s="0" t="s">
        <v>510</v>
      </c>
      <c r="M7208" s="0">
        <v>0</v>
      </c>
      <c r="N7208" s="0">
        <v>0</v>
      </c>
      <c r="O7208" s="7">
        <v>0</v>
      </c>
      <c r="P7208" s="7" t="s">
        <v>23</v>
      </c>
      <c r="Q7208" s="7">
        <v>0</v>
      </c>
      <c r="R7208" s="7">
        <v>0</v>
      </c>
      <c r="S7208" s="11">
        <v>0</v>
      </c>
      <c r="T7208" s="13">
        <v>0</v>
      </c>
      <c r="U7208" s="13" t="s">
        <v>1684</v>
      </c>
      <c r="V7208" s="0" t="s">
        <v>26</v>
      </c>
      <c r="W7208" s="0" t="s">
        <v>7785</v>
      </c>
      <c r="X7208" s="0" t="s">
        <v>23</v>
      </c>
      <c r="Y7208" s="0" t="s">
        <v>23</v>
      </c>
      <c r="Z7208" s="0" t="s">
        <v>28</v>
      </c>
      <c r="AA7208" s="0" t="s">
        <v>28</v>
      </c>
      <c r="AB7208" s="0" t="s">
        <v>23</v>
      </c>
    </row>
    <row r="7209">
      <c r="A7209" s="6" t="s">
        <v>7787</v>
      </c>
      <c r="B7209" s="6" t="s">
        <v>22</v>
      </c>
      <c r="C7209" s="6" t="s">
        <v>22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23</v>
      </c>
      <c r="K7209" s="0" t="s">
        <v>23</v>
      </c>
      <c r="L7209" s="0" t="s">
        <v>1688</v>
      </c>
      <c r="M7209" s="0">
        <v>0</v>
      </c>
      <c r="N7209" s="0">
        <v>0</v>
      </c>
      <c r="O7209" s="7">
        <v>0</v>
      </c>
      <c r="P7209" s="7" t="s">
        <v>23</v>
      </c>
      <c r="Q7209" s="7">
        <v>0</v>
      </c>
      <c r="R7209" s="7">
        <v>0</v>
      </c>
      <c r="S7209" s="11">
        <v>0</v>
      </c>
      <c r="T7209" s="13">
        <v>0</v>
      </c>
      <c r="U7209" s="13" t="s">
        <v>1682</v>
      </c>
      <c r="V7209" s="0" t="s">
        <v>26</v>
      </c>
      <c r="W7209" s="0" t="s">
        <v>7784</v>
      </c>
      <c r="X7209" s="0" t="s">
        <v>23</v>
      </c>
      <c r="Y7209" s="0" t="s">
        <v>23</v>
      </c>
      <c r="Z7209" s="0" t="s">
        <v>28</v>
      </c>
      <c r="AA7209" s="0" t="s">
        <v>28</v>
      </c>
      <c r="AB7209" s="0" t="s">
        <v>23</v>
      </c>
    </row>
    <row r="7210">
      <c r="A7210" s="6" t="s">
        <v>7788</v>
      </c>
      <c r="B7210" s="6" t="s">
        <v>42</v>
      </c>
      <c r="C7210" s="6" t="s">
        <v>22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23</v>
      </c>
      <c r="K7210" s="0" t="s">
        <v>23</v>
      </c>
      <c r="L7210" s="0" t="s">
        <v>1721</v>
      </c>
      <c r="M7210" s="0">
        <v>0</v>
      </c>
      <c r="N7210" s="0">
        <v>0</v>
      </c>
      <c r="O7210" s="7">
        <v>0</v>
      </c>
      <c r="P7210" s="7" t="s">
        <v>23</v>
      </c>
      <c r="Q7210" s="7">
        <v>0</v>
      </c>
      <c r="R7210" s="7">
        <v>0</v>
      </c>
      <c r="S7210" s="11">
        <v>0</v>
      </c>
      <c r="T7210" s="13">
        <v>0</v>
      </c>
      <c r="U7210" s="13" t="s">
        <v>1684</v>
      </c>
      <c r="V7210" s="0" t="s">
        <v>26</v>
      </c>
      <c r="W7210" s="0" t="s">
        <v>7787</v>
      </c>
      <c r="X7210" s="0" t="s">
        <v>23</v>
      </c>
      <c r="Y7210" s="0" t="s">
        <v>23</v>
      </c>
      <c r="Z7210" s="0" t="s">
        <v>28</v>
      </c>
      <c r="AA7210" s="0" t="s">
        <v>28</v>
      </c>
      <c r="AB7210" s="0" t="s">
        <v>23</v>
      </c>
    </row>
    <row r="7211">
      <c r="A7211" s="6" t="s">
        <v>7789</v>
      </c>
      <c r="B7211" s="6" t="s">
        <v>22</v>
      </c>
      <c r="C7211" s="6" t="s">
        <v>22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23</v>
      </c>
      <c r="K7211" s="0" t="s">
        <v>23</v>
      </c>
      <c r="L7211" s="0" t="s">
        <v>1772</v>
      </c>
      <c r="M7211" s="0">
        <v>0</v>
      </c>
      <c r="N7211" s="0">
        <v>0</v>
      </c>
      <c r="O7211" s="7">
        <v>0</v>
      </c>
      <c r="P7211" s="7" t="s">
        <v>23</v>
      </c>
      <c r="Q7211" s="7">
        <v>0</v>
      </c>
      <c r="R7211" s="7">
        <v>0</v>
      </c>
      <c r="S7211" s="11">
        <v>0</v>
      </c>
      <c r="T7211" s="13">
        <v>0</v>
      </c>
      <c r="U7211" s="13" t="s">
        <v>1682</v>
      </c>
      <c r="V7211" s="0" t="s">
        <v>26</v>
      </c>
      <c r="W7211" s="0" t="s">
        <v>7784</v>
      </c>
      <c r="X7211" s="0" t="s">
        <v>23</v>
      </c>
      <c r="Y7211" s="0" t="s">
        <v>23</v>
      </c>
      <c r="Z7211" s="0" t="s">
        <v>28</v>
      </c>
      <c r="AA7211" s="0" t="s">
        <v>28</v>
      </c>
      <c r="AB7211" s="0" t="s">
        <v>23</v>
      </c>
    </row>
    <row r="7212">
      <c r="A7212" s="6" t="s">
        <v>7790</v>
      </c>
      <c r="B7212" s="6" t="s">
        <v>42</v>
      </c>
      <c r="C7212" s="6" t="s">
        <v>22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23</v>
      </c>
      <c r="K7212" s="0" t="s">
        <v>23</v>
      </c>
      <c r="L7212" s="0" t="s">
        <v>1772</v>
      </c>
      <c r="M7212" s="0">
        <v>0</v>
      </c>
      <c r="N7212" s="0">
        <v>0</v>
      </c>
      <c r="O7212" s="7">
        <v>0</v>
      </c>
      <c r="P7212" s="7" t="s">
        <v>23</v>
      </c>
      <c r="Q7212" s="7">
        <v>0</v>
      </c>
      <c r="R7212" s="7">
        <v>0</v>
      </c>
      <c r="S7212" s="11">
        <v>0</v>
      </c>
      <c r="T7212" s="13">
        <v>0</v>
      </c>
      <c r="U7212" s="13" t="s">
        <v>1684</v>
      </c>
      <c r="V7212" s="0" t="s">
        <v>26</v>
      </c>
      <c r="W7212" s="0" t="s">
        <v>7789</v>
      </c>
      <c r="X7212" s="0" t="s">
        <v>23</v>
      </c>
      <c r="Y7212" s="0" t="s">
        <v>23</v>
      </c>
      <c r="Z7212" s="0" t="s">
        <v>28</v>
      </c>
      <c r="AA7212" s="0" t="s">
        <v>28</v>
      </c>
      <c r="AB7212" s="0" t="s">
        <v>23</v>
      </c>
    </row>
    <row r="7213">
      <c r="A7213" s="6" t="s">
        <v>7791</v>
      </c>
      <c r="B7213" s="6" t="s">
        <v>22</v>
      </c>
      <c r="C7213" s="6" t="s">
        <v>22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23</v>
      </c>
      <c r="K7213" s="0" t="s">
        <v>23</v>
      </c>
      <c r="L7213" s="0" t="s">
        <v>1694</v>
      </c>
      <c r="M7213" s="0">
        <v>0</v>
      </c>
      <c r="N7213" s="0">
        <v>0</v>
      </c>
      <c r="O7213" s="7">
        <v>0</v>
      </c>
      <c r="P7213" s="7" t="s">
        <v>23</v>
      </c>
      <c r="Q7213" s="7">
        <v>0</v>
      </c>
      <c r="R7213" s="7">
        <v>0</v>
      </c>
      <c r="S7213" s="11">
        <v>0</v>
      </c>
      <c r="T7213" s="13">
        <v>0</v>
      </c>
      <c r="U7213" s="13" t="s">
        <v>180</v>
      </c>
      <c r="V7213" s="0" t="s">
        <v>26</v>
      </c>
      <c r="W7213" s="0" t="s">
        <v>7783</v>
      </c>
      <c r="X7213" s="0" t="s">
        <v>23</v>
      </c>
      <c r="Y7213" s="0" t="s">
        <v>23</v>
      </c>
      <c r="Z7213" s="0" t="s">
        <v>28</v>
      </c>
      <c r="AA7213" s="0" t="s">
        <v>28</v>
      </c>
      <c r="AB7213" s="0" t="s">
        <v>23</v>
      </c>
    </row>
    <row r="7214">
      <c r="A7214" s="6" t="s">
        <v>7792</v>
      </c>
      <c r="B7214" s="6" t="s">
        <v>22</v>
      </c>
      <c r="C7214" s="6" t="s">
        <v>22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23</v>
      </c>
      <c r="K7214" s="0" t="s">
        <v>23</v>
      </c>
      <c r="L7214" s="0" t="s">
        <v>1696</v>
      </c>
      <c r="M7214" s="0">
        <v>0</v>
      </c>
      <c r="N7214" s="0">
        <v>0</v>
      </c>
      <c r="O7214" s="7">
        <v>0</v>
      </c>
      <c r="P7214" s="7" t="s">
        <v>23</v>
      </c>
      <c r="Q7214" s="7">
        <v>0</v>
      </c>
      <c r="R7214" s="7">
        <v>0</v>
      </c>
      <c r="S7214" s="11">
        <v>0</v>
      </c>
      <c r="T7214" s="13">
        <v>0</v>
      </c>
      <c r="U7214" s="13" t="s">
        <v>1682</v>
      </c>
      <c r="V7214" s="0" t="s">
        <v>26</v>
      </c>
      <c r="W7214" s="0" t="s">
        <v>7791</v>
      </c>
      <c r="X7214" s="0" t="s">
        <v>23</v>
      </c>
      <c r="Y7214" s="0" t="s">
        <v>23</v>
      </c>
      <c r="Z7214" s="0" t="s">
        <v>28</v>
      </c>
      <c r="AA7214" s="0" t="s">
        <v>28</v>
      </c>
      <c r="AB7214" s="0" t="s">
        <v>23</v>
      </c>
    </row>
    <row r="7215">
      <c r="A7215" s="6" t="s">
        <v>7793</v>
      </c>
      <c r="B7215" s="6" t="s">
        <v>42</v>
      </c>
      <c r="C7215" s="6" t="s">
        <v>22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23</v>
      </c>
      <c r="K7215" s="0" t="s">
        <v>23</v>
      </c>
      <c r="L7215" s="0" t="s">
        <v>1698</v>
      </c>
      <c r="M7215" s="0">
        <v>0</v>
      </c>
      <c r="N7215" s="0">
        <v>0</v>
      </c>
      <c r="O7215" s="7">
        <v>0</v>
      </c>
      <c r="P7215" s="7" t="s">
        <v>23</v>
      </c>
      <c r="Q7215" s="7">
        <v>0</v>
      </c>
      <c r="R7215" s="7">
        <v>0</v>
      </c>
      <c r="S7215" s="11">
        <v>0</v>
      </c>
      <c r="T7215" s="13">
        <v>0</v>
      </c>
      <c r="U7215" s="13" t="s">
        <v>1684</v>
      </c>
      <c r="V7215" s="0" t="s">
        <v>26</v>
      </c>
      <c r="W7215" s="0" t="s">
        <v>7792</v>
      </c>
      <c r="X7215" s="0" t="s">
        <v>23</v>
      </c>
      <c r="Y7215" s="0" t="s">
        <v>23</v>
      </c>
      <c r="Z7215" s="0" t="s">
        <v>28</v>
      </c>
      <c r="AA7215" s="0" t="s">
        <v>28</v>
      </c>
      <c r="AB7215" s="0" t="s">
        <v>23</v>
      </c>
    </row>
    <row r="7216">
      <c r="A7216" s="6" t="s">
        <v>7794</v>
      </c>
      <c r="B7216" s="6" t="s">
        <v>22</v>
      </c>
      <c r="C7216" s="6" t="s">
        <v>22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23</v>
      </c>
      <c r="K7216" s="0" t="s">
        <v>23</v>
      </c>
      <c r="L7216" s="0" t="s">
        <v>1700</v>
      </c>
      <c r="M7216" s="0">
        <v>0</v>
      </c>
      <c r="N7216" s="0">
        <v>0</v>
      </c>
      <c r="O7216" s="7">
        <v>0</v>
      </c>
      <c r="P7216" s="7" t="s">
        <v>23</v>
      </c>
      <c r="Q7216" s="7">
        <v>0</v>
      </c>
      <c r="R7216" s="7">
        <v>0</v>
      </c>
      <c r="S7216" s="11">
        <v>0</v>
      </c>
      <c r="T7216" s="13">
        <v>0</v>
      </c>
      <c r="U7216" s="13" t="s">
        <v>1682</v>
      </c>
      <c r="V7216" s="0" t="s">
        <v>26</v>
      </c>
      <c r="W7216" s="0" t="s">
        <v>7791</v>
      </c>
      <c r="X7216" s="0" t="s">
        <v>23</v>
      </c>
      <c r="Y7216" s="0" t="s">
        <v>23</v>
      </c>
      <c r="Z7216" s="0" t="s">
        <v>28</v>
      </c>
      <c r="AA7216" s="0" t="s">
        <v>28</v>
      </c>
      <c r="AB7216" s="0" t="s">
        <v>23</v>
      </c>
    </row>
    <row r="7217">
      <c r="A7217" s="6" t="s">
        <v>7795</v>
      </c>
      <c r="B7217" s="6" t="s">
        <v>42</v>
      </c>
      <c r="C7217" s="6" t="s">
        <v>22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23</v>
      </c>
      <c r="K7217" s="0" t="s">
        <v>23</v>
      </c>
      <c r="L7217" s="0" t="s">
        <v>1702</v>
      </c>
      <c r="M7217" s="0">
        <v>0</v>
      </c>
      <c r="N7217" s="0">
        <v>0</v>
      </c>
      <c r="O7217" s="7">
        <v>0</v>
      </c>
      <c r="P7217" s="7" t="s">
        <v>23</v>
      </c>
      <c r="Q7217" s="7">
        <v>0</v>
      </c>
      <c r="R7217" s="7">
        <v>0</v>
      </c>
      <c r="S7217" s="11">
        <v>0</v>
      </c>
      <c r="T7217" s="13">
        <v>0</v>
      </c>
      <c r="U7217" s="13" t="s">
        <v>1684</v>
      </c>
      <c r="V7217" s="0" t="s">
        <v>26</v>
      </c>
      <c r="W7217" s="0" t="s">
        <v>7794</v>
      </c>
      <c r="X7217" s="0" t="s">
        <v>23</v>
      </c>
      <c r="Y7217" s="0" t="s">
        <v>23</v>
      </c>
      <c r="Z7217" s="0" t="s">
        <v>28</v>
      </c>
      <c r="AA7217" s="0" t="s">
        <v>28</v>
      </c>
      <c r="AB7217" s="0" t="s">
        <v>23</v>
      </c>
    </row>
    <row r="7218">
      <c r="A7218" s="6" t="s">
        <v>7796</v>
      </c>
      <c r="B7218" s="6" t="s">
        <v>22</v>
      </c>
      <c r="C7218" s="6" t="s">
        <v>22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23</v>
      </c>
      <c r="K7218" s="0" t="s">
        <v>23</v>
      </c>
      <c r="L7218" s="0" t="s">
        <v>1704</v>
      </c>
      <c r="M7218" s="0">
        <v>0</v>
      </c>
      <c r="N7218" s="0">
        <v>0</v>
      </c>
      <c r="O7218" s="7">
        <v>0</v>
      </c>
      <c r="P7218" s="7" t="s">
        <v>23</v>
      </c>
      <c r="Q7218" s="7">
        <v>0</v>
      </c>
      <c r="R7218" s="7">
        <v>0</v>
      </c>
      <c r="S7218" s="11">
        <v>0</v>
      </c>
      <c r="T7218" s="13">
        <v>0</v>
      </c>
      <c r="U7218" s="13" t="s">
        <v>1682</v>
      </c>
      <c r="V7218" s="0" t="s">
        <v>26</v>
      </c>
      <c r="W7218" s="0" t="s">
        <v>7791</v>
      </c>
      <c r="X7218" s="0" t="s">
        <v>23</v>
      </c>
      <c r="Y7218" s="0" t="s">
        <v>23</v>
      </c>
      <c r="Z7218" s="0" t="s">
        <v>28</v>
      </c>
      <c r="AA7218" s="0" t="s">
        <v>28</v>
      </c>
      <c r="AB7218" s="0" t="s">
        <v>23</v>
      </c>
    </row>
    <row r="7219">
      <c r="A7219" s="6" t="s">
        <v>7797</v>
      </c>
      <c r="B7219" s="6" t="s">
        <v>42</v>
      </c>
      <c r="C7219" s="6" t="s">
        <v>22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23</v>
      </c>
      <c r="K7219" s="0" t="s">
        <v>23</v>
      </c>
      <c r="L7219" s="0" t="s">
        <v>636</v>
      </c>
      <c r="M7219" s="0">
        <v>0</v>
      </c>
      <c r="N7219" s="0">
        <v>0</v>
      </c>
      <c r="O7219" s="7">
        <v>0</v>
      </c>
      <c r="P7219" s="7" t="s">
        <v>23</v>
      </c>
      <c r="Q7219" s="7">
        <v>0</v>
      </c>
      <c r="R7219" s="7">
        <v>0</v>
      </c>
      <c r="S7219" s="11">
        <v>0</v>
      </c>
      <c r="T7219" s="13">
        <v>0</v>
      </c>
      <c r="U7219" s="13" t="s">
        <v>1684</v>
      </c>
      <c r="V7219" s="0" t="s">
        <v>26</v>
      </c>
      <c r="W7219" s="0" t="s">
        <v>7796</v>
      </c>
      <c r="X7219" s="0" t="s">
        <v>23</v>
      </c>
      <c r="Y7219" s="0" t="s">
        <v>23</v>
      </c>
      <c r="Z7219" s="0" t="s">
        <v>28</v>
      </c>
      <c r="AA7219" s="0" t="s">
        <v>28</v>
      </c>
      <c r="AB7219" s="0" t="s">
        <v>23</v>
      </c>
    </row>
    <row r="7220">
      <c r="A7220" s="6" t="s">
        <v>7798</v>
      </c>
      <c r="B7220" s="6" t="s">
        <v>22</v>
      </c>
      <c r="C7220" s="6" t="s">
        <v>22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23</v>
      </c>
      <c r="K7220" s="0" t="s">
        <v>23</v>
      </c>
      <c r="L7220" s="0" t="s">
        <v>1707</v>
      </c>
      <c r="M7220" s="0">
        <v>0</v>
      </c>
      <c r="N7220" s="0">
        <v>0</v>
      </c>
      <c r="O7220" s="7">
        <v>0</v>
      </c>
      <c r="P7220" s="7" t="s">
        <v>23</v>
      </c>
      <c r="Q7220" s="7">
        <v>0</v>
      </c>
      <c r="R7220" s="7">
        <v>0</v>
      </c>
      <c r="S7220" s="11">
        <v>0</v>
      </c>
      <c r="T7220" s="13">
        <v>0</v>
      </c>
      <c r="U7220" s="13" t="s">
        <v>180</v>
      </c>
      <c r="V7220" s="0" t="s">
        <v>26</v>
      </c>
      <c r="W7220" s="0" t="s">
        <v>7783</v>
      </c>
      <c r="X7220" s="0" t="s">
        <v>23</v>
      </c>
      <c r="Y7220" s="0" t="s">
        <v>23</v>
      </c>
      <c r="Z7220" s="0" t="s">
        <v>28</v>
      </c>
      <c r="AA7220" s="0" t="s">
        <v>28</v>
      </c>
      <c r="AB7220" s="0" t="s">
        <v>23</v>
      </c>
    </row>
    <row r="7221">
      <c r="A7221" s="6" t="s">
        <v>7799</v>
      </c>
      <c r="B7221" s="6" t="s">
        <v>22</v>
      </c>
      <c r="C7221" s="6" t="s">
        <v>22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23</v>
      </c>
      <c r="K7221" s="0" t="s">
        <v>23</v>
      </c>
      <c r="L7221" s="0" t="s">
        <v>1709</v>
      </c>
      <c r="M7221" s="0">
        <v>0</v>
      </c>
      <c r="N7221" s="0">
        <v>0</v>
      </c>
      <c r="O7221" s="7">
        <v>0</v>
      </c>
      <c r="P7221" s="7" t="s">
        <v>23</v>
      </c>
      <c r="Q7221" s="7">
        <v>0</v>
      </c>
      <c r="R7221" s="7">
        <v>0</v>
      </c>
      <c r="S7221" s="11">
        <v>0</v>
      </c>
      <c r="T7221" s="13">
        <v>0</v>
      </c>
      <c r="U7221" s="13" t="s">
        <v>1682</v>
      </c>
      <c r="V7221" s="0" t="s">
        <v>26</v>
      </c>
      <c r="W7221" s="0" t="s">
        <v>7798</v>
      </c>
      <c r="X7221" s="0" t="s">
        <v>23</v>
      </c>
      <c r="Y7221" s="0" t="s">
        <v>23</v>
      </c>
      <c r="Z7221" s="0" t="s">
        <v>28</v>
      </c>
      <c r="AA7221" s="0" t="s">
        <v>28</v>
      </c>
      <c r="AB7221" s="0" t="s">
        <v>23</v>
      </c>
    </row>
    <row r="7222">
      <c r="A7222" s="6" t="s">
        <v>7800</v>
      </c>
      <c r="B7222" s="6" t="s">
        <v>42</v>
      </c>
      <c r="C7222" s="6" t="s">
        <v>22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23</v>
      </c>
      <c r="K7222" s="0" t="s">
        <v>23</v>
      </c>
      <c r="L7222" s="0" t="s">
        <v>646</v>
      </c>
      <c r="M7222" s="0">
        <v>0</v>
      </c>
      <c r="N7222" s="0">
        <v>0</v>
      </c>
      <c r="O7222" s="7">
        <v>0</v>
      </c>
      <c r="P7222" s="7" t="s">
        <v>23</v>
      </c>
      <c r="Q7222" s="7">
        <v>0</v>
      </c>
      <c r="R7222" s="7">
        <v>0</v>
      </c>
      <c r="S7222" s="11">
        <v>0</v>
      </c>
      <c r="T7222" s="13">
        <v>0</v>
      </c>
      <c r="U7222" s="13" t="s">
        <v>1684</v>
      </c>
      <c r="V7222" s="0" t="s">
        <v>26</v>
      </c>
      <c r="W7222" s="0" t="s">
        <v>7799</v>
      </c>
      <c r="X7222" s="0" t="s">
        <v>23</v>
      </c>
      <c r="Y7222" s="0" t="s">
        <v>23</v>
      </c>
      <c r="Z7222" s="0" t="s">
        <v>28</v>
      </c>
      <c r="AA7222" s="0" t="s">
        <v>28</v>
      </c>
      <c r="AB7222" s="0" t="s">
        <v>23</v>
      </c>
    </row>
    <row r="7223">
      <c r="A7223" s="6" t="s">
        <v>7801</v>
      </c>
      <c r="B7223" s="6" t="s">
        <v>22</v>
      </c>
      <c r="C7223" s="6" t="s">
        <v>22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23</v>
      </c>
      <c r="K7223" s="0" t="s">
        <v>23</v>
      </c>
      <c r="L7223" s="0" t="s">
        <v>1712</v>
      </c>
      <c r="M7223" s="0">
        <v>0</v>
      </c>
      <c r="N7223" s="0">
        <v>0</v>
      </c>
      <c r="O7223" s="7">
        <v>0</v>
      </c>
      <c r="P7223" s="7" t="s">
        <v>23</v>
      </c>
      <c r="Q7223" s="7">
        <v>0</v>
      </c>
      <c r="R7223" s="7">
        <v>0</v>
      </c>
      <c r="S7223" s="11">
        <v>0</v>
      </c>
      <c r="T7223" s="13">
        <v>0</v>
      </c>
      <c r="U7223" s="13" t="s">
        <v>1682</v>
      </c>
      <c r="V7223" s="0" t="s">
        <v>26</v>
      </c>
      <c r="W7223" s="0" t="s">
        <v>7798</v>
      </c>
      <c r="X7223" s="0" t="s">
        <v>23</v>
      </c>
      <c r="Y7223" s="0" t="s">
        <v>23</v>
      </c>
      <c r="Z7223" s="0" t="s">
        <v>28</v>
      </c>
      <c r="AA7223" s="0" t="s">
        <v>28</v>
      </c>
      <c r="AB7223" s="0" t="s">
        <v>23</v>
      </c>
    </row>
    <row r="7224">
      <c r="A7224" s="6" t="s">
        <v>7802</v>
      </c>
      <c r="B7224" s="6" t="s">
        <v>42</v>
      </c>
      <c r="C7224" s="6" t="s">
        <v>22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23</v>
      </c>
      <c r="K7224" s="0" t="s">
        <v>23</v>
      </c>
      <c r="L7224" s="0" t="s">
        <v>442</v>
      </c>
      <c r="M7224" s="0">
        <v>0</v>
      </c>
      <c r="N7224" s="0">
        <v>0</v>
      </c>
      <c r="O7224" s="7">
        <v>0</v>
      </c>
      <c r="P7224" s="7" t="s">
        <v>23</v>
      </c>
      <c r="Q7224" s="7">
        <v>0</v>
      </c>
      <c r="R7224" s="7">
        <v>0</v>
      </c>
      <c r="S7224" s="11">
        <v>0</v>
      </c>
      <c r="T7224" s="13">
        <v>0</v>
      </c>
      <c r="U7224" s="13" t="s">
        <v>1684</v>
      </c>
      <c r="V7224" s="0" t="s">
        <v>26</v>
      </c>
      <c r="W7224" s="0" t="s">
        <v>7801</v>
      </c>
      <c r="X7224" s="0" t="s">
        <v>23</v>
      </c>
      <c r="Y7224" s="0" t="s">
        <v>23</v>
      </c>
      <c r="Z7224" s="0" t="s">
        <v>28</v>
      </c>
      <c r="AA7224" s="0" t="s">
        <v>28</v>
      </c>
      <c r="AB7224" s="0" t="s">
        <v>23</v>
      </c>
    </row>
    <row r="7225">
      <c r="A7225" s="6" t="s">
        <v>7803</v>
      </c>
      <c r="B7225" s="6" t="s">
        <v>22</v>
      </c>
      <c r="C7225" s="6" t="s">
        <v>22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23</v>
      </c>
      <c r="K7225" s="0" t="s">
        <v>23</v>
      </c>
      <c r="L7225" s="0" t="s">
        <v>1827</v>
      </c>
      <c r="M7225" s="0">
        <v>0</v>
      </c>
      <c r="N7225" s="0">
        <v>0</v>
      </c>
      <c r="O7225" s="7">
        <v>0</v>
      </c>
      <c r="P7225" s="7" t="s">
        <v>23</v>
      </c>
      <c r="Q7225" s="7">
        <v>0</v>
      </c>
      <c r="R7225" s="7">
        <v>0</v>
      </c>
      <c r="S7225" s="11">
        <v>0</v>
      </c>
      <c r="T7225" s="13">
        <v>0</v>
      </c>
      <c r="U7225" s="13" t="s">
        <v>44</v>
      </c>
      <c r="V7225" s="0" t="s">
        <v>26</v>
      </c>
      <c r="W7225" s="0" t="s">
        <v>7682</v>
      </c>
      <c r="X7225" s="0" t="s">
        <v>23</v>
      </c>
      <c r="Y7225" s="0" t="s">
        <v>23</v>
      </c>
      <c r="Z7225" s="0" t="s">
        <v>28</v>
      </c>
      <c r="AA7225" s="0" t="s">
        <v>28</v>
      </c>
      <c r="AB7225" s="0" t="s">
        <v>23</v>
      </c>
    </row>
    <row r="7226">
      <c r="A7226" s="6" t="s">
        <v>7804</v>
      </c>
      <c r="B7226" s="6" t="s">
        <v>22</v>
      </c>
      <c r="C7226" s="6" t="s">
        <v>22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23</v>
      </c>
      <c r="K7226" s="0" t="s">
        <v>23</v>
      </c>
      <c r="L7226" s="0" t="s">
        <v>1679</v>
      </c>
      <c r="M7226" s="0">
        <v>0</v>
      </c>
      <c r="N7226" s="0">
        <v>0</v>
      </c>
      <c r="O7226" s="7">
        <v>0</v>
      </c>
      <c r="P7226" s="7" t="s">
        <v>23</v>
      </c>
      <c r="Q7226" s="7">
        <v>0</v>
      </c>
      <c r="R7226" s="7">
        <v>0</v>
      </c>
      <c r="S7226" s="11">
        <v>0</v>
      </c>
      <c r="T7226" s="13">
        <v>0</v>
      </c>
      <c r="U7226" s="13" t="s">
        <v>180</v>
      </c>
      <c r="V7226" s="0" t="s">
        <v>26</v>
      </c>
      <c r="W7226" s="0" t="s">
        <v>7803</v>
      </c>
      <c r="X7226" s="0" t="s">
        <v>23</v>
      </c>
      <c r="Y7226" s="0" t="s">
        <v>23</v>
      </c>
      <c r="Z7226" s="0" t="s">
        <v>28</v>
      </c>
      <c r="AA7226" s="0" t="s">
        <v>28</v>
      </c>
      <c r="AB7226" s="0" t="s">
        <v>23</v>
      </c>
    </row>
    <row r="7227">
      <c r="A7227" s="6" t="s">
        <v>7805</v>
      </c>
      <c r="B7227" s="6" t="s">
        <v>22</v>
      </c>
      <c r="C7227" s="6" t="s">
        <v>22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23</v>
      </c>
      <c r="K7227" s="0" t="s">
        <v>23</v>
      </c>
      <c r="L7227" s="0" t="s">
        <v>1681</v>
      </c>
      <c r="M7227" s="0">
        <v>0</v>
      </c>
      <c r="N7227" s="0">
        <v>0</v>
      </c>
      <c r="O7227" s="7">
        <v>0</v>
      </c>
      <c r="P7227" s="7" t="s">
        <v>23</v>
      </c>
      <c r="Q7227" s="7">
        <v>0</v>
      </c>
      <c r="R7227" s="7">
        <v>0</v>
      </c>
      <c r="S7227" s="11">
        <v>0</v>
      </c>
      <c r="T7227" s="13">
        <v>0</v>
      </c>
      <c r="U7227" s="13" t="s">
        <v>1682</v>
      </c>
      <c r="V7227" s="0" t="s">
        <v>26</v>
      </c>
      <c r="W7227" s="0" t="s">
        <v>7804</v>
      </c>
      <c r="X7227" s="0" t="s">
        <v>23</v>
      </c>
      <c r="Y7227" s="0" t="s">
        <v>23</v>
      </c>
      <c r="Z7227" s="0" t="s">
        <v>28</v>
      </c>
      <c r="AA7227" s="0" t="s">
        <v>28</v>
      </c>
      <c r="AB7227" s="0" t="s">
        <v>23</v>
      </c>
    </row>
    <row r="7228">
      <c r="A7228" s="6" t="s">
        <v>7806</v>
      </c>
      <c r="B7228" s="6" t="s">
        <v>42</v>
      </c>
      <c r="C7228" s="6" t="s">
        <v>22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23</v>
      </c>
      <c r="K7228" s="0" t="s">
        <v>23</v>
      </c>
      <c r="L7228" s="0" t="s">
        <v>510</v>
      </c>
      <c r="M7228" s="0">
        <v>0</v>
      </c>
      <c r="N7228" s="0">
        <v>0</v>
      </c>
      <c r="O7228" s="7">
        <v>0</v>
      </c>
      <c r="P7228" s="7" t="s">
        <v>23</v>
      </c>
      <c r="Q7228" s="7">
        <v>0</v>
      </c>
      <c r="R7228" s="7">
        <v>0</v>
      </c>
      <c r="S7228" s="11">
        <v>0</v>
      </c>
      <c r="T7228" s="13">
        <v>0</v>
      </c>
      <c r="U7228" s="13" t="s">
        <v>1684</v>
      </c>
      <c r="V7228" s="0" t="s">
        <v>26</v>
      </c>
      <c r="W7228" s="0" t="s">
        <v>7805</v>
      </c>
      <c r="X7228" s="0" t="s">
        <v>23</v>
      </c>
      <c r="Y7228" s="0" t="s">
        <v>23</v>
      </c>
      <c r="Z7228" s="0" t="s">
        <v>28</v>
      </c>
      <c r="AA7228" s="0" t="s">
        <v>28</v>
      </c>
      <c r="AB7228" s="0" t="s">
        <v>23</v>
      </c>
    </row>
    <row r="7229">
      <c r="A7229" s="6" t="s">
        <v>7807</v>
      </c>
      <c r="B7229" s="6" t="s">
        <v>22</v>
      </c>
      <c r="C7229" s="6" t="s">
        <v>22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23</v>
      </c>
      <c r="K7229" s="0" t="s">
        <v>23</v>
      </c>
      <c r="L7229" s="0" t="s">
        <v>1688</v>
      </c>
      <c r="M7229" s="0">
        <v>0</v>
      </c>
      <c r="N7229" s="0">
        <v>0</v>
      </c>
      <c r="O7229" s="7">
        <v>0</v>
      </c>
      <c r="P7229" s="7" t="s">
        <v>23</v>
      </c>
      <c r="Q7229" s="7">
        <v>0</v>
      </c>
      <c r="R7229" s="7">
        <v>0</v>
      </c>
      <c r="S7229" s="11">
        <v>0</v>
      </c>
      <c r="T7229" s="13">
        <v>0</v>
      </c>
      <c r="U7229" s="13" t="s">
        <v>1682</v>
      </c>
      <c r="V7229" s="0" t="s">
        <v>26</v>
      </c>
      <c r="W7229" s="0" t="s">
        <v>7804</v>
      </c>
      <c r="X7229" s="0" t="s">
        <v>23</v>
      </c>
      <c r="Y7229" s="0" t="s">
        <v>23</v>
      </c>
      <c r="Z7229" s="0" t="s">
        <v>28</v>
      </c>
      <c r="AA7229" s="0" t="s">
        <v>28</v>
      </c>
      <c r="AB7229" s="0" t="s">
        <v>23</v>
      </c>
    </row>
    <row r="7230">
      <c r="A7230" s="6" t="s">
        <v>7808</v>
      </c>
      <c r="B7230" s="6" t="s">
        <v>42</v>
      </c>
      <c r="C7230" s="6" t="s">
        <v>22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23</v>
      </c>
      <c r="K7230" s="0" t="s">
        <v>23</v>
      </c>
      <c r="L7230" s="0" t="s">
        <v>1721</v>
      </c>
      <c r="M7230" s="0">
        <v>0</v>
      </c>
      <c r="N7230" s="0">
        <v>0</v>
      </c>
      <c r="O7230" s="7">
        <v>0</v>
      </c>
      <c r="P7230" s="7" t="s">
        <v>23</v>
      </c>
      <c r="Q7230" s="7">
        <v>0</v>
      </c>
      <c r="R7230" s="7">
        <v>0</v>
      </c>
      <c r="S7230" s="11">
        <v>0</v>
      </c>
      <c r="T7230" s="13">
        <v>0</v>
      </c>
      <c r="U7230" s="13" t="s">
        <v>1684</v>
      </c>
      <c r="V7230" s="0" t="s">
        <v>26</v>
      </c>
      <c r="W7230" s="0" t="s">
        <v>7807</v>
      </c>
      <c r="X7230" s="0" t="s">
        <v>23</v>
      </c>
      <c r="Y7230" s="0" t="s">
        <v>23</v>
      </c>
      <c r="Z7230" s="0" t="s">
        <v>28</v>
      </c>
      <c r="AA7230" s="0" t="s">
        <v>28</v>
      </c>
      <c r="AB7230" s="0" t="s">
        <v>23</v>
      </c>
    </row>
    <row r="7231">
      <c r="A7231" s="6" t="s">
        <v>7809</v>
      </c>
      <c r="B7231" s="6" t="s">
        <v>22</v>
      </c>
      <c r="C7231" s="6" t="s">
        <v>22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23</v>
      </c>
      <c r="K7231" s="0" t="s">
        <v>23</v>
      </c>
      <c r="L7231" s="0" t="s">
        <v>1694</v>
      </c>
      <c r="M7231" s="0">
        <v>0</v>
      </c>
      <c r="N7231" s="0">
        <v>0</v>
      </c>
      <c r="O7231" s="7">
        <v>0</v>
      </c>
      <c r="P7231" s="7" t="s">
        <v>23</v>
      </c>
      <c r="Q7231" s="7">
        <v>0</v>
      </c>
      <c r="R7231" s="7">
        <v>0</v>
      </c>
      <c r="S7231" s="11">
        <v>0</v>
      </c>
      <c r="T7231" s="13">
        <v>0</v>
      </c>
      <c r="U7231" s="13" t="s">
        <v>180</v>
      </c>
      <c r="V7231" s="0" t="s">
        <v>26</v>
      </c>
      <c r="W7231" s="0" t="s">
        <v>7803</v>
      </c>
      <c r="X7231" s="0" t="s">
        <v>23</v>
      </c>
      <c r="Y7231" s="0" t="s">
        <v>23</v>
      </c>
      <c r="Z7231" s="0" t="s">
        <v>28</v>
      </c>
      <c r="AA7231" s="0" t="s">
        <v>28</v>
      </c>
      <c r="AB7231" s="0" t="s">
        <v>23</v>
      </c>
    </row>
    <row r="7232">
      <c r="A7232" s="6" t="s">
        <v>7810</v>
      </c>
      <c r="B7232" s="6" t="s">
        <v>22</v>
      </c>
      <c r="C7232" s="6" t="s">
        <v>22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23</v>
      </c>
      <c r="K7232" s="0" t="s">
        <v>23</v>
      </c>
      <c r="L7232" s="0" t="s">
        <v>1696</v>
      </c>
      <c r="M7232" s="0">
        <v>0</v>
      </c>
      <c r="N7232" s="0">
        <v>0</v>
      </c>
      <c r="O7232" s="7">
        <v>0</v>
      </c>
      <c r="P7232" s="7" t="s">
        <v>23</v>
      </c>
      <c r="Q7232" s="7">
        <v>0</v>
      </c>
      <c r="R7232" s="7">
        <v>0</v>
      </c>
      <c r="S7232" s="11">
        <v>0</v>
      </c>
      <c r="T7232" s="13">
        <v>0</v>
      </c>
      <c r="U7232" s="13" t="s">
        <v>1682</v>
      </c>
      <c r="V7232" s="0" t="s">
        <v>26</v>
      </c>
      <c r="W7232" s="0" t="s">
        <v>7809</v>
      </c>
      <c r="X7232" s="0" t="s">
        <v>23</v>
      </c>
      <c r="Y7232" s="0" t="s">
        <v>23</v>
      </c>
      <c r="Z7232" s="0" t="s">
        <v>28</v>
      </c>
      <c r="AA7232" s="0" t="s">
        <v>28</v>
      </c>
      <c r="AB7232" s="0" t="s">
        <v>23</v>
      </c>
    </row>
    <row r="7233">
      <c r="A7233" s="6" t="s">
        <v>7811</v>
      </c>
      <c r="B7233" s="6" t="s">
        <v>42</v>
      </c>
      <c r="C7233" s="6" t="s">
        <v>22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23</v>
      </c>
      <c r="K7233" s="0" t="s">
        <v>23</v>
      </c>
      <c r="L7233" s="0" t="s">
        <v>1698</v>
      </c>
      <c r="M7233" s="0">
        <v>0</v>
      </c>
      <c r="N7233" s="0">
        <v>0</v>
      </c>
      <c r="O7233" s="7">
        <v>0</v>
      </c>
      <c r="P7233" s="7" t="s">
        <v>23</v>
      </c>
      <c r="Q7233" s="7">
        <v>0</v>
      </c>
      <c r="R7233" s="7">
        <v>0</v>
      </c>
      <c r="S7233" s="11">
        <v>0</v>
      </c>
      <c r="T7233" s="13">
        <v>0</v>
      </c>
      <c r="U7233" s="13" t="s">
        <v>1684</v>
      </c>
      <c r="V7233" s="0" t="s">
        <v>26</v>
      </c>
      <c r="W7233" s="0" t="s">
        <v>7810</v>
      </c>
      <c r="X7233" s="0" t="s">
        <v>23</v>
      </c>
      <c r="Y7233" s="0" t="s">
        <v>23</v>
      </c>
      <c r="Z7233" s="0" t="s">
        <v>28</v>
      </c>
      <c r="AA7233" s="0" t="s">
        <v>28</v>
      </c>
      <c r="AB7233" s="0" t="s">
        <v>23</v>
      </c>
    </row>
    <row r="7234">
      <c r="A7234" s="6" t="s">
        <v>7812</v>
      </c>
      <c r="B7234" s="6" t="s">
        <v>22</v>
      </c>
      <c r="C7234" s="6" t="s">
        <v>22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23</v>
      </c>
      <c r="K7234" s="0" t="s">
        <v>23</v>
      </c>
      <c r="L7234" s="0" t="s">
        <v>1700</v>
      </c>
      <c r="M7234" s="0">
        <v>0</v>
      </c>
      <c r="N7234" s="0">
        <v>0</v>
      </c>
      <c r="O7234" s="7">
        <v>0</v>
      </c>
      <c r="P7234" s="7" t="s">
        <v>23</v>
      </c>
      <c r="Q7234" s="7">
        <v>0</v>
      </c>
      <c r="R7234" s="7">
        <v>0</v>
      </c>
      <c r="S7234" s="11">
        <v>0</v>
      </c>
      <c r="T7234" s="13">
        <v>0</v>
      </c>
      <c r="U7234" s="13" t="s">
        <v>1682</v>
      </c>
      <c r="V7234" s="0" t="s">
        <v>26</v>
      </c>
      <c r="W7234" s="0" t="s">
        <v>7809</v>
      </c>
      <c r="X7234" s="0" t="s">
        <v>23</v>
      </c>
      <c r="Y7234" s="0" t="s">
        <v>23</v>
      </c>
      <c r="Z7234" s="0" t="s">
        <v>28</v>
      </c>
      <c r="AA7234" s="0" t="s">
        <v>28</v>
      </c>
      <c r="AB7234" s="0" t="s">
        <v>23</v>
      </c>
    </row>
    <row r="7235">
      <c r="A7235" s="6" t="s">
        <v>7813</v>
      </c>
      <c r="B7235" s="6" t="s">
        <v>42</v>
      </c>
      <c r="C7235" s="6" t="s">
        <v>22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23</v>
      </c>
      <c r="K7235" s="0" t="s">
        <v>23</v>
      </c>
      <c r="L7235" s="0" t="s">
        <v>1702</v>
      </c>
      <c r="M7235" s="0">
        <v>0</v>
      </c>
      <c r="N7235" s="0">
        <v>0</v>
      </c>
      <c r="O7235" s="7">
        <v>0</v>
      </c>
      <c r="P7235" s="7" t="s">
        <v>23</v>
      </c>
      <c r="Q7235" s="7">
        <v>0</v>
      </c>
      <c r="R7235" s="7">
        <v>0</v>
      </c>
      <c r="S7235" s="11">
        <v>0</v>
      </c>
      <c r="T7235" s="13">
        <v>0</v>
      </c>
      <c r="U7235" s="13" t="s">
        <v>1684</v>
      </c>
      <c r="V7235" s="0" t="s">
        <v>26</v>
      </c>
      <c r="W7235" s="0" t="s">
        <v>7812</v>
      </c>
      <c r="X7235" s="0" t="s">
        <v>23</v>
      </c>
      <c r="Y7235" s="0" t="s">
        <v>23</v>
      </c>
      <c r="Z7235" s="0" t="s">
        <v>28</v>
      </c>
      <c r="AA7235" s="0" t="s">
        <v>28</v>
      </c>
      <c r="AB7235" s="0" t="s">
        <v>23</v>
      </c>
    </row>
    <row r="7236">
      <c r="A7236" s="6" t="s">
        <v>7814</v>
      </c>
      <c r="B7236" s="6" t="s">
        <v>22</v>
      </c>
      <c r="C7236" s="6" t="s">
        <v>22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23</v>
      </c>
      <c r="K7236" s="0" t="s">
        <v>23</v>
      </c>
      <c r="L7236" s="0" t="s">
        <v>1704</v>
      </c>
      <c r="M7236" s="0">
        <v>0</v>
      </c>
      <c r="N7236" s="0">
        <v>0</v>
      </c>
      <c r="O7236" s="7">
        <v>0</v>
      </c>
      <c r="P7236" s="7" t="s">
        <v>23</v>
      </c>
      <c r="Q7236" s="7">
        <v>0</v>
      </c>
      <c r="R7236" s="7">
        <v>0</v>
      </c>
      <c r="S7236" s="11">
        <v>0</v>
      </c>
      <c r="T7236" s="13">
        <v>0</v>
      </c>
      <c r="U7236" s="13" t="s">
        <v>1682</v>
      </c>
      <c r="V7236" s="0" t="s">
        <v>26</v>
      </c>
      <c r="W7236" s="0" t="s">
        <v>7809</v>
      </c>
      <c r="X7236" s="0" t="s">
        <v>23</v>
      </c>
      <c r="Y7236" s="0" t="s">
        <v>23</v>
      </c>
      <c r="Z7236" s="0" t="s">
        <v>28</v>
      </c>
      <c r="AA7236" s="0" t="s">
        <v>28</v>
      </c>
      <c r="AB7236" s="0" t="s">
        <v>23</v>
      </c>
    </row>
    <row r="7237">
      <c r="A7237" s="6" t="s">
        <v>7815</v>
      </c>
      <c r="B7237" s="6" t="s">
        <v>42</v>
      </c>
      <c r="C7237" s="6" t="s">
        <v>22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23</v>
      </c>
      <c r="K7237" s="0" t="s">
        <v>23</v>
      </c>
      <c r="L7237" s="0" t="s">
        <v>636</v>
      </c>
      <c r="M7237" s="0">
        <v>0</v>
      </c>
      <c r="N7237" s="0">
        <v>0</v>
      </c>
      <c r="O7237" s="7">
        <v>0</v>
      </c>
      <c r="P7237" s="7" t="s">
        <v>23</v>
      </c>
      <c r="Q7237" s="7">
        <v>0</v>
      </c>
      <c r="R7237" s="7">
        <v>0</v>
      </c>
      <c r="S7237" s="11">
        <v>0</v>
      </c>
      <c r="T7237" s="13">
        <v>0</v>
      </c>
      <c r="U7237" s="13" t="s">
        <v>1684</v>
      </c>
      <c r="V7237" s="0" t="s">
        <v>26</v>
      </c>
      <c r="W7237" s="0" t="s">
        <v>7814</v>
      </c>
      <c r="X7237" s="0" t="s">
        <v>23</v>
      </c>
      <c r="Y7237" s="0" t="s">
        <v>23</v>
      </c>
      <c r="Z7237" s="0" t="s">
        <v>28</v>
      </c>
      <c r="AA7237" s="0" t="s">
        <v>28</v>
      </c>
      <c r="AB7237" s="0" t="s">
        <v>23</v>
      </c>
    </row>
    <row r="7238">
      <c r="A7238" s="6" t="s">
        <v>7816</v>
      </c>
      <c r="B7238" s="6" t="s">
        <v>22</v>
      </c>
      <c r="C7238" s="6" t="s">
        <v>22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23</v>
      </c>
      <c r="K7238" s="0" t="s">
        <v>23</v>
      </c>
      <c r="L7238" s="0" t="s">
        <v>1707</v>
      </c>
      <c r="M7238" s="0">
        <v>0</v>
      </c>
      <c r="N7238" s="0">
        <v>0</v>
      </c>
      <c r="O7238" s="7">
        <v>0</v>
      </c>
      <c r="P7238" s="7" t="s">
        <v>23</v>
      </c>
      <c r="Q7238" s="7">
        <v>0</v>
      </c>
      <c r="R7238" s="7">
        <v>0</v>
      </c>
      <c r="S7238" s="11">
        <v>0</v>
      </c>
      <c r="T7238" s="13">
        <v>0</v>
      </c>
      <c r="U7238" s="13" t="s">
        <v>180</v>
      </c>
      <c r="V7238" s="0" t="s">
        <v>26</v>
      </c>
      <c r="W7238" s="0" t="s">
        <v>7803</v>
      </c>
      <c r="X7238" s="0" t="s">
        <v>23</v>
      </c>
      <c r="Y7238" s="0" t="s">
        <v>23</v>
      </c>
      <c r="Z7238" s="0" t="s">
        <v>28</v>
      </c>
      <c r="AA7238" s="0" t="s">
        <v>28</v>
      </c>
      <c r="AB7238" s="0" t="s">
        <v>23</v>
      </c>
    </row>
    <row r="7239">
      <c r="A7239" s="6" t="s">
        <v>7817</v>
      </c>
      <c r="B7239" s="6" t="s">
        <v>22</v>
      </c>
      <c r="C7239" s="6" t="s">
        <v>22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23</v>
      </c>
      <c r="K7239" s="0" t="s">
        <v>23</v>
      </c>
      <c r="L7239" s="0" t="s">
        <v>1709</v>
      </c>
      <c r="M7239" s="0">
        <v>0</v>
      </c>
      <c r="N7239" s="0">
        <v>0</v>
      </c>
      <c r="O7239" s="7">
        <v>0</v>
      </c>
      <c r="P7239" s="7" t="s">
        <v>23</v>
      </c>
      <c r="Q7239" s="7">
        <v>0</v>
      </c>
      <c r="R7239" s="7">
        <v>0</v>
      </c>
      <c r="S7239" s="11">
        <v>0</v>
      </c>
      <c r="T7239" s="13">
        <v>0</v>
      </c>
      <c r="U7239" s="13" t="s">
        <v>1682</v>
      </c>
      <c r="V7239" s="0" t="s">
        <v>26</v>
      </c>
      <c r="W7239" s="0" t="s">
        <v>7816</v>
      </c>
      <c r="X7239" s="0" t="s">
        <v>23</v>
      </c>
      <c r="Y7239" s="0" t="s">
        <v>23</v>
      </c>
      <c r="Z7239" s="0" t="s">
        <v>28</v>
      </c>
      <c r="AA7239" s="0" t="s">
        <v>28</v>
      </c>
      <c r="AB7239" s="0" t="s">
        <v>23</v>
      </c>
    </row>
    <row r="7240">
      <c r="A7240" s="6" t="s">
        <v>7818</v>
      </c>
      <c r="B7240" s="6" t="s">
        <v>42</v>
      </c>
      <c r="C7240" s="6" t="s">
        <v>22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23</v>
      </c>
      <c r="K7240" s="0" t="s">
        <v>23</v>
      </c>
      <c r="L7240" s="0" t="s">
        <v>646</v>
      </c>
      <c r="M7240" s="0">
        <v>0</v>
      </c>
      <c r="N7240" s="0">
        <v>0</v>
      </c>
      <c r="O7240" s="7">
        <v>0</v>
      </c>
      <c r="P7240" s="7" t="s">
        <v>23</v>
      </c>
      <c r="Q7240" s="7">
        <v>0</v>
      </c>
      <c r="R7240" s="7">
        <v>0</v>
      </c>
      <c r="S7240" s="11">
        <v>0</v>
      </c>
      <c r="T7240" s="13">
        <v>0</v>
      </c>
      <c r="U7240" s="13" t="s">
        <v>1684</v>
      </c>
      <c r="V7240" s="0" t="s">
        <v>26</v>
      </c>
      <c r="W7240" s="0" t="s">
        <v>7817</v>
      </c>
      <c r="X7240" s="0" t="s">
        <v>23</v>
      </c>
      <c r="Y7240" s="0" t="s">
        <v>23</v>
      </c>
      <c r="Z7240" s="0" t="s">
        <v>28</v>
      </c>
      <c r="AA7240" s="0" t="s">
        <v>28</v>
      </c>
      <c r="AB7240" s="0" t="s">
        <v>23</v>
      </c>
    </row>
    <row r="7241">
      <c r="A7241" s="6" t="s">
        <v>7819</v>
      </c>
      <c r="B7241" s="6" t="s">
        <v>22</v>
      </c>
      <c r="C7241" s="6" t="s">
        <v>22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23</v>
      </c>
      <c r="K7241" s="0" t="s">
        <v>23</v>
      </c>
      <c r="L7241" s="0" t="s">
        <v>1712</v>
      </c>
      <c r="M7241" s="0">
        <v>0</v>
      </c>
      <c r="N7241" s="0">
        <v>0</v>
      </c>
      <c r="O7241" s="7">
        <v>0</v>
      </c>
      <c r="P7241" s="7" t="s">
        <v>23</v>
      </c>
      <c r="Q7241" s="7">
        <v>0</v>
      </c>
      <c r="R7241" s="7">
        <v>0</v>
      </c>
      <c r="S7241" s="11">
        <v>0</v>
      </c>
      <c r="T7241" s="13">
        <v>0</v>
      </c>
      <c r="U7241" s="13" t="s">
        <v>1682</v>
      </c>
      <c r="V7241" s="0" t="s">
        <v>26</v>
      </c>
      <c r="W7241" s="0" t="s">
        <v>7816</v>
      </c>
      <c r="X7241" s="0" t="s">
        <v>23</v>
      </c>
      <c r="Y7241" s="0" t="s">
        <v>23</v>
      </c>
      <c r="Z7241" s="0" t="s">
        <v>28</v>
      </c>
      <c r="AA7241" s="0" t="s">
        <v>28</v>
      </c>
      <c r="AB7241" s="0" t="s">
        <v>23</v>
      </c>
    </row>
    <row r="7242">
      <c r="A7242" s="6" t="s">
        <v>7820</v>
      </c>
      <c r="B7242" s="6" t="s">
        <v>42</v>
      </c>
      <c r="C7242" s="6" t="s">
        <v>22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23</v>
      </c>
      <c r="K7242" s="0" t="s">
        <v>23</v>
      </c>
      <c r="L7242" s="0" t="s">
        <v>442</v>
      </c>
      <c r="M7242" s="0">
        <v>0</v>
      </c>
      <c r="N7242" s="0">
        <v>0</v>
      </c>
      <c r="O7242" s="7">
        <v>0</v>
      </c>
      <c r="P7242" s="7" t="s">
        <v>23</v>
      </c>
      <c r="Q7242" s="7">
        <v>0</v>
      </c>
      <c r="R7242" s="7">
        <v>0</v>
      </c>
      <c r="S7242" s="11">
        <v>0</v>
      </c>
      <c r="T7242" s="13">
        <v>0</v>
      </c>
      <c r="U7242" s="13" t="s">
        <v>1684</v>
      </c>
      <c r="V7242" s="0" t="s">
        <v>26</v>
      </c>
      <c r="W7242" s="0" t="s">
        <v>7819</v>
      </c>
      <c r="X7242" s="0" t="s">
        <v>23</v>
      </c>
      <c r="Y7242" s="0" t="s">
        <v>23</v>
      </c>
      <c r="Z7242" s="0" t="s">
        <v>28</v>
      </c>
      <c r="AA7242" s="0" t="s">
        <v>28</v>
      </c>
      <c r="AB7242" s="0" t="s">
        <v>23</v>
      </c>
    </row>
    <row r="7243">
      <c r="A7243" s="6" t="s">
        <v>7821</v>
      </c>
      <c r="B7243" s="6" t="s">
        <v>22</v>
      </c>
      <c r="C7243" s="6" t="s">
        <v>22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23</v>
      </c>
      <c r="K7243" s="0" t="s">
        <v>23</v>
      </c>
      <c r="L7243" s="0" t="s">
        <v>1846</v>
      </c>
      <c r="M7243" s="0">
        <v>0</v>
      </c>
      <c r="N7243" s="0">
        <v>0</v>
      </c>
      <c r="O7243" s="7">
        <v>0</v>
      </c>
      <c r="P7243" s="7" t="s">
        <v>23</v>
      </c>
      <c r="Q7243" s="7">
        <v>0</v>
      </c>
      <c r="R7243" s="7">
        <v>0</v>
      </c>
      <c r="S7243" s="11">
        <v>0</v>
      </c>
      <c r="T7243" s="13">
        <v>0</v>
      </c>
      <c r="U7243" s="13" t="s">
        <v>44</v>
      </c>
      <c r="V7243" s="0" t="s">
        <v>26</v>
      </c>
      <c r="W7243" s="0" t="s">
        <v>7682</v>
      </c>
      <c r="X7243" s="0" t="s">
        <v>23</v>
      </c>
      <c r="Y7243" s="0" t="s">
        <v>23</v>
      </c>
      <c r="Z7243" s="0" t="s">
        <v>28</v>
      </c>
      <c r="AA7243" s="0" t="s">
        <v>28</v>
      </c>
      <c r="AB7243" s="0" t="s">
        <v>23</v>
      </c>
    </row>
    <row r="7244">
      <c r="A7244" s="6" t="s">
        <v>7822</v>
      </c>
      <c r="B7244" s="6" t="s">
        <v>22</v>
      </c>
      <c r="C7244" s="6" t="s">
        <v>22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23</v>
      </c>
      <c r="K7244" s="0" t="s">
        <v>23</v>
      </c>
      <c r="L7244" s="0" t="s">
        <v>1679</v>
      </c>
      <c r="M7244" s="0">
        <v>0</v>
      </c>
      <c r="N7244" s="0">
        <v>0</v>
      </c>
      <c r="O7244" s="7">
        <v>0</v>
      </c>
      <c r="P7244" s="7" t="s">
        <v>23</v>
      </c>
      <c r="Q7244" s="7">
        <v>0</v>
      </c>
      <c r="R7244" s="7">
        <v>0</v>
      </c>
      <c r="S7244" s="11">
        <v>0</v>
      </c>
      <c r="T7244" s="13">
        <v>0</v>
      </c>
      <c r="U7244" s="13" t="s">
        <v>180</v>
      </c>
      <c r="V7244" s="0" t="s">
        <v>26</v>
      </c>
      <c r="W7244" s="0" t="s">
        <v>7821</v>
      </c>
      <c r="X7244" s="0" t="s">
        <v>23</v>
      </c>
      <c r="Y7244" s="0" t="s">
        <v>23</v>
      </c>
      <c r="Z7244" s="0" t="s">
        <v>28</v>
      </c>
      <c r="AA7244" s="0" t="s">
        <v>28</v>
      </c>
      <c r="AB7244" s="0" t="s">
        <v>23</v>
      </c>
    </row>
    <row r="7245">
      <c r="A7245" s="6" t="s">
        <v>7823</v>
      </c>
      <c r="B7245" s="6" t="s">
        <v>22</v>
      </c>
      <c r="C7245" s="6" t="s">
        <v>22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23</v>
      </c>
      <c r="K7245" s="0" t="s">
        <v>23</v>
      </c>
      <c r="L7245" s="0" t="s">
        <v>1681</v>
      </c>
      <c r="M7245" s="0">
        <v>0</v>
      </c>
      <c r="N7245" s="0">
        <v>0</v>
      </c>
      <c r="O7245" s="7">
        <v>0</v>
      </c>
      <c r="P7245" s="7" t="s">
        <v>23</v>
      </c>
      <c r="Q7245" s="7">
        <v>0</v>
      </c>
      <c r="R7245" s="7">
        <v>0</v>
      </c>
      <c r="S7245" s="11">
        <v>0</v>
      </c>
      <c r="T7245" s="13">
        <v>0</v>
      </c>
      <c r="U7245" s="13" t="s">
        <v>1682</v>
      </c>
      <c r="V7245" s="0" t="s">
        <v>26</v>
      </c>
      <c r="W7245" s="0" t="s">
        <v>7822</v>
      </c>
      <c r="X7245" s="0" t="s">
        <v>23</v>
      </c>
      <c r="Y7245" s="0" t="s">
        <v>23</v>
      </c>
      <c r="Z7245" s="0" t="s">
        <v>28</v>
      </c>
      <c r="AA7245" s="0" t="s">
        <v>28</v>
      </c>
      <c r="AB7245" s="0" t="s">
        <v>23</v>
      </c>
    </row>
    <row r="7246">
      <c r="A7246" s="6" t="s">
        <v>7824</v>
      </c>
      <c r="B7246" s="6" t="s">
        <v>42</v>
      </c>
      <c r="C7246" s="6" t="s">
        <v>22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23</v>
      </c>
      <c r="K7246" s="0" t="s">
        <v>23</v>
      </c>
      <c r="L7246" s="0" t="s">
        <v>510</v>
      </c>
      <c r="M7246" s="0">
        <v>0</v>
      </c>
      <c r="N7246" s="0">
        <v>0</v>
      </c>
      <c r="O7246" s="7">
        <v>0</v>
      </c>
      <c r="P7246" s="7" t="s">
        <v>23</v>
      </c>
      <c r="Q7246" s="7">
        <v>0</v>
      </c>
      <c r="R7246" s="7">
        <v>0</v>
      </c>
      <c r="S7246" s="11">
        <v>0</v>
      </c>
      <c r="T7246" s="13">
        <v>0</v>
      </c>
      <c r="U7246" s="13" t="s">
        <v>1684</v>
      </c>
      <c r="V7246" s="0" t="s">
        <v>26</v>
      </c>
      <c r="W7246" s="0" t="s">
        <v>7823</v>
      </c>
      <c r="X7246" s="0" t="s">
        <v>23</v>
      </c>
      <c r="Y7246" s="0" t="s">
        <v>23</v>
      </c>
      <c r="Z7246" s="0" t="s">
        <v>28</v>
      </c>
      <c r="AA7246" s="0" t="s">
        <v>28</v>
      </c>
      <c r="AB7246" s="0" t="s">
        <v>23</v>
      </c>
    </row>
    <row r="7247">
      <c r="A7247" s="6" t="s">
        <v>7825</v>
      </c>
      <c r="B7247" s="6" t="s">
        <v>22</v>
      </c>
      <c r="C7247" s="6" t="s">
        <v>22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23</v>
      </c>
      <c r="K7247" s="0" t="s">
        <v>23</v>
      </c>
      <c r="L7247" s="0" t="s">
        <v>1688</v>
      </c>
      <c r="M7247" s="0">
        <v>0</v>
      </c>
      <c r="N7247" s="0">
        <v>0</v>
      </c>
      <c r="O7247" s="7">
        <v>0</v>
      </c>
      <c r="P7247" s="7" t="s">
        <v>23</v>
      </c>
      <c r="Q7247" s="7">
        <v>0</v>
      </c>
      <c r="R7247" s="7">
        <v>0</v>
      </c>
      <c r="S7247" s="11">
        <v>0</v>
      </c>
      <c r="T7247" s="13">
        <v>0</v>
      </c>
      <c r="U7247" s="13" t="s">
        <v>1682</v>
      </c>
      <c r="V7247" s="0" t="s">
        <v>26</v>
      </c>
      <c r="W7247" s="0" t="s">
        <v>7822</v>
      </c>
      <c r="X7247" s="0" t="s">
        <v>23</v>
      </c>
      <c r="Y7247" s="0" t="s">
        <v>23</v>
      </c>
      <c r="Z7247" s="0" t="s">
        <v>28</v>
      </c>
      <c r="AA7247" s="0" t="s">
        <v>28</v>
      </c>
      <c r="AB7247" s="0" t="s">
        <v>23</v>
      </c>
    </row>
    <row r="7248">
      <c r="A7248" s="6" t="s">
        <v>7826</v>
      </c>
      <c r="B7248" s="6" t="s">
        <v>42</v>
      </c>
      <c r="C7248" s="6" t="s">
        <v>22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23</v>
      </c>
      <c r="K7248" s="0" t="s">
        <v>23</v>
      </c>
      <c r="L7248" s="0" t="s">
        <v>640</v>
      </c>
      <c r="M7248" s="0">
        <v>0</v>
      </c>
      <c r="N7248" s="0">
        <v>0</v>
      </c>
      <c r="O7248" s="7">
        <v>0</v>
      </c>
      <c r="P7248" s="7" t="s">
        <v>23</v>
      </c>
      <c r="Q7248" s="7">
        <v>0</v>
      </c>
      <c r="R7248" s="7">
        <v>0</v>
      </c>
      <c r="S7248" s="11">
        <v>0</v>
      </c>
      <c r="T7248" s="13">
        <v>0</v>
      </c>
      <c r="U7248" s="13" t="s">
        <v>1684</v>
      </c>
      <c r="V7248" s="0" t="s">
        <v>26</v>
      </c>
      <c r="W7248" s="0" t="s">
        <v>7825</v>
      </c>
      <c r="X7248" s="0" t="s">
        <v>23</v>
      </c>
      <c r="Y7248" s="0" t="s">
        <v>23</v>
      </c>
      <c r="Z7248" s="0" t="s">
        <v>28</v>
      </c>
      <c r="AA7248" s="0" t="s">
        <v>28</v>
      </c>
      <c r="AB7248" s="0" t="s">
        <v>23</v>
      </c>
    </row>
    <row r="7249">
      <c r="A7249" s="6" t="s">
        <v>7827</v>
      </c>
      <c r="B7249" s="6" t="s">
        <v>22</v>
      </c>
      <c r="C7249" s="6" t="s">
        <v>22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23</v>
      </c>
      <c r="K7249" s="0" t="s">
        <v>23</v>
      </c>
      <c r="L7249" s="0" t="s">
        <v>1691</v>
      </c>
      <c r="M7249" s="0">
        <v>0</v>
      </c>
      <c r="N7249" s="0">
        <v>0</v>
      </c>
      <c r="O7249" s="7">
        <v>0</v>
      </c>
      <c r="P7249" s="7" t="s">
        <v>23</v>
      </c>
      <c r="Q7249" s="7">
        <v>0</v>
      </c>
      <c r="R7249" s="7">
        <v>0</v>
      </c>
      <c r="S7249" s="11">
        <v>0</v>
      </c>
      <c r="T7249" s="13">
        <v>0</v>
      </c>
      <c r="U7249" s="13" t="s">
        <v>1682</v>
      </c>
      <c r="V7249" s="0" t="s">
        <v>26</v>
      </c>
      <c r="W7249" s="0" t="s">
        <v>7822</v>
      </c>
      <c r="X7249" s="0" t="s">
        <v>23</v>
      </c>
      <c r="Y7249" s="0" t="s">
        <v>23</v>
      </c>
      <c r="Z7249" s="0" t="s">
        <v>28</v>
      </c>
      <c r="AA7249" s="0" t="s">
        <v>28</v>
      </c>
      <c r="AB7249" s="0" t="s">
        <v>23</v>
      </c>
    </row>
    <row r="7250">
      <c r="A7250" s="6" t="s">
        <v>7828</v>
      </c>
      <c r="B7250" s="6" t="s">
        <v>42</v>
      </c>
      <c r="C7250" s="6" t="s">
        <v>22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23</v>
      </c>
      <c r="K7250" s="0" t="s">
        <v>23</v>
      </c>
      <c r="L7250" s="0" t="s">
        <v>1691</v>
      </c>
      <c r="M7250" s="0">
        <v>0</v>
      </c>
      <c r="N7250" s="0">
        <v>0</v>
      </c>
      <c r="O7250" s="7">
        <v>0</v>
      </c>
      <c r="P7250" s="7" t="s">
        <v>23</v>
      </c>
      <c r="Q7250" s="7">
        <v>0</v>
      </c>
      <c r="R7250" s="7">
        <v>0</v>
      </c>
      <c r="S7250" s="11">
        <v>0</v>
      </c>
      <c r="T7250" s="13">
        <v>0</v>
      </c>
      <c r="U7250" s="13" t="s">
        <v>1684</v>
      </c>
      <c r="V7250" s="0" t="s">
        <v>26</v>
      </c>
      <c r="W7250" s="0" t="s">
        <v>7827</v>
      </c>
      <c r="X7250" s="0" t="s">
        <v>23</v>
      </c>
      <c r="Y7250" s="0" t="s">
        <v>23</v>
      </c>
      <c r="Z7250" s="0" t="s">
        <v>28</v>
      </c>
      <c r="AA7250" s="0" t="s">
        <v>28</v>
      </c>
      <c r="AB7250" s="0" t="s">
        <v>23</v>
      </c>
    </row>
    <row r="7251">
      <c r="A7251" s="6" t="s">
        <v>7829</v>
      </c>
      <c r="B7251" s="6" t="s">
        <v>22</v>
      </c>
      <c r="C7251" s="6" t="s">
        <v>22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23</v>
      </c>
      <c r="K7251" s="0" t="s">
        <v>23</v>
      </c>
      <c r="L7251" s="0" t="s">
        <v>1694</v>
      </c>
      <c r="M7251" s="0">
        <v>0</v>
      </c>
      <c r="N7251" s="0">
        <v>0</v>
      </c>
      <c r="O7251" s="7">
        <v>0</v>
      </c>
      <c r="P7251" s="7" t="s">
        <v>23</v>
      </c>
      <c r="Q7251" s="7">
        <v>0</v>
      </c>
      <c r="R7251" s="7">
        <v>0</v>
      </c>
      <c r="S7251" s="11">
        <v>0</v>
      </c>
      <c r="T7251" s="13">
        <v>0</v>
      </c>
      <c r="U7251" s="13" t="s">
        <v>180</v>
      </c>
      <c r="V7251" s="0" t="s">
        <v>26</v>
      </c>
      <c r="W7251" s="0" t="s">
        <v>7821</v>
      </c>
      <c r="X7251" s="0" t="s">
        <v>23</v>
      </c>
      <c r="Y7251" s="0" t="s">
        <v>23</v>
      </c>
      <c r="Z7251" s="0" t="s">
        <v>28</v>
      </c>
      <c r="AA7251" s="0" t="s">
        <v>28</v>
      </c>
      <c r="AB7251" s="0" t="s">
        <v>23</v>
      </c>
    </row>
    <row r="7252">
      <c r="A7252" s="6" t="s">
        <v>7830</v>
      </c>
      <c r="B7252" s="6" t="s">
        <v>22</v>
      </c>
      <c r="C7252" s="6" t="s">
        <v>22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23</v>
      </c>
      <c r="K7252" s="0" t="s">
        <v>23</v>
      </c>
      <c r="L7252" s="0" t="s">
        <v>1696</v>
      </c>
      <c r="M7252" s="0">
        <v>0</v>
      </c>
      <c r="N7252" s="0">
        <v>0</v>
      </c>
      <c r="O7252" s="7">
        <v>0</v>
      </c>
      <c r="P7252" s="7" t="s">
        <v>23</v>
      </c>
      <c r="Q7252" s="7">
        <v>0</v>
      </c>
      <c r="R7252" s="7">
        <v>0</v>
      </c>
      <c r="S7252" s="11">
        <v>0</v>
      </c>
      <c r="T7252" s="13">
        <v>0</v>
      </c>
      <c r="U7252" s="13" t="s">
        <v>1682</v>
      </c>
      <c r="V7252" s="0" t="s">
        <v>26</v>
      </c>
      <c r="W7252" s="0" t="s">
        <v>7829</v>
      </c>
      <c r="X7252" s="0" t="s">
        <v>23</v>
      </c>
      <c r="Y7252" s="0" t="s">
        <v>23</v>
      </c>
      <c r="Z7252" s="0" t="s">
        <v>28</v>
      </c>
      <c r="AA7252" s="0" t="s">
        <v>28</v>
      </c>
      <c r="AB7252" s="0" t="s">
        <v>23</v>
      </c>
    </row>
    <row r="7253">
      <c r="A7253" s="6" t="s">
        <v>7831</v>
      </c>
      <c r="B7253" s="6" t="s">
        <v>42</v>
      </c>
      <c r="C7253" s="6" t="s">
        <v>22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23</v>
      </c>
      <c r="K7253" s="0" t="s">
        <v>23</v>
      </c>
      <c r="L7253" s="0" t="s">
        <v>1698</v>
      </c>
      <c r="M7253" s="0">
        <v>0</v>
      </c>
      <c r="N7253" s="0">
        <v>0</v>
      </c>
      <c r="O7253" s="7">
        <v>0</v>
      </c>
      <c r="P7253" s="7" t="s">
        <v>23</v>
      </c>
      <c r="Q7253" s="7">
        <v>0</v>
      </c>
      <c r="R7253" s="7">
        <v>0</v>
      </c>
      <c r="S7253" s="11">
        <v>0</v>
      </c>
      <c r="T7253" s="13">
        <v>0</v>
      </c>
      <c r="U7253" s="13" t="s">
        <v>1684</v>
      </c>
      <c r="V7253" s="0" t="s">
        <v>26</v>
      </c>
      <c r="W7253" s="0" t="s">
        <v>7830</v>
      </c>
      <c r="X7253" s="0" t="s">
        <v>23</v>
      </c>
      <c r="Y7253" s="0" t="s">
        <v>23</v>
      </c>
      <c r="Z7253" s="0" t="s">
        <v>28</v>
      </c>
      <c r="AA7253" s="0" t="s">
        <v>28</v>
      </c>
      <c r="AB7253" s="0" t="s">
        <v>23</v>
      </c>
    </row>
    <row r="7254">
      <c r="A7254" s="6" t="s">
        <v>7832</v>
      </c>
      <c r="B7254" s="6" t="s">
        <v>22</v>
      </c>
      <c r="C7254" s="6" t="s">
        <v>22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23</v>
      </c>
      <c r="K7254" s="0" t="s">
        <v>23</v>
      </c>
      <c r="L7254" s="0" t="s">
        <v>1700</v>
      </c>
      <c r="M7254" s="0">
        <v>0</v>
      </c>
      <c r="N7254" s="0">
        <v>0</v>
      </c>
      <c r="O7254" s="7">
        <v>0</v>
      </c>
      <c r="P7254" s="7" t="s">
        <v>23</v>
      </c>
      <c r="Q7254" s="7">
        <v>0</v>
      </c>
      <c r="R7254" s="7">
        <v>0</v>
      </c>
      <c r="S7254" s="11">
        <v>0</v>
      </c>
      <c r="T7254" s="13">
        <v>0</v>
      </c>
      <c r="U7254" s="13" t="s">
        <v>1682</v>
      </c>
      <c r="V7254" s="0" t="s">
        <v>26</v>
      </c>
      <c r="W7254" s="0" t="s">
        <v>7829</v>
      </c>
      <c r="X7254" s="0" t="s">
        <v>23</v>
      </c>
      <c r="Y7254" s="0" t="s">
        <v>23</v>
      </c>
      <c r="Z7254" s="0" t="s">
        <v>28</v>
      </c>
      <c r="AA7254" s="0" t="s">
        <v>28</v>
      </c>
      <c r="AB7254" s="0" t="s">
        <v>23</v>
      </c>
    </row>
    <row r="7255">
      <c r="A7255" s="6" t="s">
        <v>7833</v>
      </c>
      <c r="B7255" s="6" t="s">
        <v>42</v>
      </c>
      <c r="C7255" s="6" t="s">
        <v>22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23</v>
      </c>
      <c r="K7255" s="0" t="s">
        <v>23</v>
      </c>
      <c r="L7255" s="0" t="s">
        <v>1702</v>
      </c>
      <c r="M7255" s="0">
        <v>0</v>
      </c>
      <c r="N7255" s="0">
        <v>0</v>
      </c>
      <c r="O7255" s="7">
        <v>0</v>
      </c>
      <c r="P7255" s="7" t="s">
        <v>23</v>
      </c>
      <c r="Q7255" s="7">
        <v>0</v>
      </c>
      <c r="R7255" s="7">
        <v>0</v>
      </c>
      <c r="S7255" s="11">
        <v>0</v>
      </c>
      <c r="T7255" s="13">
        <v>0</v>
      </c>
      <c r="U7255" s="13" t="s">
        <v>1684</v>
      </c>
      <c r="V7255" s="0" t="s">
        <v>26</v>
      </c>
      <c r="W7255" s="0" t="s">
        <v>7832</v>
      </c>
      <c r="X7255" s="0" t="s">
        <v>23</v>
      </c>
      <c r="Y7255" s="0" t="s">
        <v>23</v>
      </c>
      <c r="Z7255" s="0" t="s">
        <v>28</v>
      </c>
      <c r="AA7255" s="0" t="s">
        <v>28</v>
      </c>
      <c r="AB7255" s="0" t="s">
        <v>23</v>
      </c>
    </row>
    <row r="7256">
      <c r="A7256" s="6" t="s">
        <v>7834</v>
      </c>
      <c r="B7256" s="6" t="s">
        <v>22</v>
      </c>
      <c r="C7256" s="6" t="s">
        <v>22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23</v>
      </c>
      <c r="K7256" s="0" t="s">
        <v>23</v>
      </c>
      <c r="L7256" s="0" t="s">
        <v>1704</v>
      </c>
      <c r="M7256" s="0">
        <v>0</v>
      </c>
      <c r="N7256" s="0">
        <v>0</v>
      </c>
      <c r="O7256" s="7">
        <v>0</v>
      </c>
      <c r="P7256" s="7" t="s">
        <v>23</v>
      </c>
      <c r="Q7256" s="7">
        <v>0</v>
      </c>
      <c r="R7256" s="7">
        <v>0</v>
      </c>
      <c r="S7256" s="11">
        <v>0</v>
      </c>
      <c r="T7256" s="13">
        <v>0</v>
      </c>
      <c r="U7256" s="13" t="s">
        <v>1682</v>
      </c>
      <c r="V7256" s="0" t="s">
        <v>26</v>
      </c>
      <c r="W7256" s="0" t="s">
        <v>7829</v>
      </c>
      <c r="X7256" s="0" t="s">
        <v>23</v>
      </c>
      <c r="Y7256" s="0" t="s">
        <v>23</v>
      </c>
      <c r="Z7256" s="0" t="s">
        <v>28</v>
      </c>
      <c r="AA7256" s="0" t="s">
        <v>28</v>
      </c>
      <c r="AB7256" s="0" t="s">
        <v>23</v>
      </c>
    </row>
    <row r="7257">
      <c r="A7257" s="6" t="s">
        <v>7835</v>
      </c>
      <c r="B7257" s="6" t="s">
        <v>42</v>
      </c>
      <c r="C7257" s="6" t="s">
        <v>22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23</v>
      </c>
      <c r="K7257" s="0" t="s">
        <v>23</v>
      </c>
      <c r="L7257" s="0" t="s">
        <v>636</v>
      </c>
      <c r="M7257" s="0">
        <v>0</v>
      </c>
      <c r="N7257" s="0">
        <v>0</v>
      </c>
      <c r="O7257" s="7">
        <v>0</v>
      </c>
      <c r="P7257" s="7" t="s">
        <v>23</v>
      </c>
      <c r="Q7257" s="7">
        <v>0</v>
      </c>
      <c r="R7257" s="7">
        <v>0</v>
      </c>
      <c r="S7257" s="11">
        <v>0</v>
      </c>
      <c r="T7257" s="13">
        <v>0</v>
      </c>
      <c r="U7257" s="13" t="s">
        <v>1684</v>
      </c>
      <c r="V7257" s="0" t="s">
        <v>26</v>
      </c>
      <c r="W7257" s="0" t="s">
        <v>7834</v>
      </c>
      <c r="X7257" s="0" t="s">
        <v>23</v>
      </c>
      <c r="Y7257" s="0" t="s">
        <v>23</v>
      </c>
      <c r="Z7257" s="0" t="s">
        <v>28</v>
      </c>
      <c r="AA7257" s="0" t="s">
        <v>28</v>
      </c>
      <c r="AB7257" s="0" t="s">
        <v>23</v>
      </c>
    </row>
    <row r="7258">
      <c r="A7258" s="6" t="s">
        <v>7836</v>
      </c>
      <c r="B7258" s="6" t="s">
        <v>22</v>
      </c>
      <c r="C7258" s="6" t="s">
        <v>22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23</v>
      </c>
      <c r="K7258" s="0" t="s">
        <v>23</v>
      </c>
      <c r="L7258" s="0" t="s">
        <v>1707</v>
      </c>
      <c r="M7258" s="0">
        <v>0</v>
      </c>
      <c r="N7258" s="0">
        <v>0</v>
      </c>
      <c r="O7258" s="7">
        <v>0</v>
      </c>
      <c r="P7258" s="7" t="s">
        <v>23</v>
      </c>
      <c r="Q7258" s="7">
        <v>0</v>
      </c>
      <c r="R7258" s="7">
        <v>0</v>
      </c>
      <c r="S7258" s="11">
        <v>0</v>
      </c>
      <c r="T7258" s="13">
        <v>0</v>
      </c>
      <c r="U7258" s="13" t="s">
        <v>180</v>
      </c>
      <c r="V7258" s="0" t="s">
        <v>26</v>
      </c>
      <c r="W7258" s="0" t="s">
        <v>7821</v>
      </c>
      <c r="X7258" s="0" t="s">
        <v>23</v>
      </c>
      <c r="Y7258" s="0" t="s">
        <v>23</v>
      </c>
      <c r="Z7258" s="0" t="s">
        <v>28</v>
      </c>
      <c r="AA7258" s="0" t="s">
        <v>28</v>
      </c>
      <c r="AB7258" s="0" t="s">
        <v>23</v>
      </c>
    </row>
    <row r="7259">
      <c r="A7259" s="6" t="s">
        <v>7837</v>
      </c>
      <c r="B7259" s="6" t="s">
        <v>22</v>
      </c>
      <c r="C7259" s="6" t="s">
        <v>22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23</v>
      </c>
      <c r="K7259" s="0" t="s">
        <v>23</v>
      </c>
      <c r="L7259" s="0" t="s">
        <v>1709</v>
      </c>
      <c r="M7259" s="0">
        <v>0</v>
      </c>
      <c r="N7259" s="0">
        <v>0</v>
      </c>
      <c r="O7259" s="7">
        <v>0</v>
      </c>
      <c r="P7259" s="7" t="s">
        <v>23</v>
      </c>
      <c r="Q7259" s="7">
        <v>0</v>
      </c>
      <c r="R7259" s="7">
        <v>0</v>
      </c>
      <c r="S7259" s="11">
        <v>0</v>
      </c>
      <c r="T7259" s="13">
        <v>0</v>
      </c>
      <c r="U7259" s="13" t="s">
        <v>1682</v>
      </c>
      <c r="V7259" s="0" t="s">
        <v>26</v>
      </c>
      <c r="W7259" s="0" t="s">
        <v>7836</v>
      </c>
      <c r="X7259" s="0" t="s">
        <v>23</v>
      </c>
      <c r="Y7259" s="0" t="s">
        <v>23</v>
      </c>
      <c r="Z7259" s="0" t="s">
        <v>28</v>
      </c>
      <c r="AA7259" s="0" t="s">
        <v>28</v>
      </c>
      <c r="AB7259" s="0" t="s">
        <v>23</v>
      </c>
    </row>
    <row r="7260">
      <c r="A7260" s="6" t="s">
        <v>7838</v>
      </c>
      <c r="B7260" s="6" t="s">
        <v>42</v>
      </c>
      <c r="C7260" s="6" t="s">
        <v>22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23</v>
      </c>
      <c r="K7260" s="0" t="s">
        <v>23</v>
      </c>
      <c r="L7260" s="0" t="s">
        <v>646</v>
      </c>
      <c r="M7260" s="0">
        <v>0</v>
      </c>
      <c r="N7260" s="0">
        <v>0</v>
      </c>
      <c r="O7260" s="7">
        <v>0</v>
      </c>
      <c r="P7260" s="7" t="s">
        <v>23</v>
      </c>
      <c r="Q7260" s="7">
        <v>0</v>
      </c>
      <c r="R7260" s="7">
        <v>0</v>
      </c>
      <c r="S7260" s="11">
        <v>0</v>
      </c>
      <c r="T7260" s="13">
        <v>0</v>
      </c>
      <c r="U7260" s="13" t="s">
        <v>1684</v>
      </c>
      <c r="V7260" s="0" t="s">
        <v>26</v>
      </c>
      <c r="W7260" s="0" t="s">
        <v>7837</v>
      </c>
      <c r="X7260" s="0" t="s">
        <v>23</v>
      </c>
      <c r="Y7260" s="0" t="s">
        <v>23</v>
      </c>
      <c r="Z7260" s="0" t="s">
        <v>28</v>
      </c>
      <c r="AA7260" s="0" t="s">
        <v>28</v>
      </c>
      <c r="AB7260" s="0" t="s">
        <v>23</v>
      </c>
    </row>
    <row r="7261">
      <c r="A7261" s="6" t="s">
        <v>7839</v>
      </c>
      <c r="B7261" s="6" t="s">
        <v>22</v>
      </c>
      <c r="C7261" s="6" t="s">
        <v>22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23</v>
      </c>
      <c r="K7261" s="0" t="s">
        <v>23</v>
      </c>
      <c r="L7261" s="0" t="s">
        <v>1712</v>
      </c>
      <c r="M7261" s="0">
        <v>0</v>
      </c>
      <c r="N7261" s="0">
        <v>0</v>
      </c>
      <c r="O7261" s="7">
        <v>0</v>
      </c>
      <c r="P7261" s="7" t="s">
        <v>23</v>
      </c>
      <c r="Q7261" s="7">
        <v>0</v>
      </c>
      <c r="R7261" s="7">
        <v>0</v>
      </c>
      <c r="S7261" s="11">
        <v>0</v>
      </c>
      <c r="T7261" s="13">
        <v>0</v>
      </c>
      <c r="U7261" s="13" t="s">
        <v>1682</v>
      </c>
      <c r="V7261" s="0" t="s">
        <v>26</v>
      </c>
      <c r="W7261" s="0" t="s">
        <v>7836</v>
      </c>
      <c r="X7261" s="0" t="s">
        <v>23</v>
      </c>
      <c r="Y7261" s="0" t="s">
        <v>23</v>
      </c>
      <c r="Z7261" s="0" t="s">
        <v>28</v>
      </c>
      <c r="AA7261" s="0" t="s">
        <v>28</v>
      </c>
      <c r="AB7261" s="0" t="s">
        <v>23</v>
      </c>
    </row>
    <row r="7262">
      <c r="A7262" s="6" t="s">
        <v>7840</v>
      </c>
      <c r="B7262" s="6" t="s">
        <v>42</v>
      </c>
      <c r="C7262" s="6" t="s">
        <v>22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23</v>
      </c>
      <c r="K7262" s="0" t="s">
        <v>23</v>
      </c>
      <c r="L7262" s="0" t="s">
        <v>442</v>
      </c>
      <c r="M7262" s="0">
        <v>0</v>
      </c>
      <c r="N7262" s="0">
        <v>0</v>
      </c>
      <c r="O7262" s="7">
        <v>0</v>
      </c>
      <c r="P7262" s="7" t="s">
        <v>23</v>
      </c>
      <c r="Q7262" s="7">
        <v>0</v>
      </c>
      <c r="R7262" s="7">
        <v>0</v>
      </c>
      <c r="S7262" s="11">
        <v>0</v>
      </c>
      <c r="T7262" s="13">
        <v>0</v>
      </c>
      <c r="U7262" s="13" t="s">
        <v>1684</v>
      </c>
      <c r="V7262" s="0" t="s">
        <v>26</v>
      </c>
      <c r="W7262" s="0" t="s">
        <v>7839</v>
      </c>
      <c r="X7262" s="0" t="s">
        <v>23</v>
      </c>
      <c r="Y7262" s="0" t="s">
        <v>23</v>
      </c>
      <c r="Z7262" s="0" t="s">
        <v>28</v>
      </c>
      <c r="AA7262" s="0" t="s">
        <v>28</v>
      </c>
      <c r="AB7262" s="0" t="s">
        <v>23</v>
      </c>
    </row>
    <row r="7263">
      <c r="A7263" s="6" t="s">
        <v>7841</v>
      </c>
      <c r="B7263" s="6" t="s">
        <v>22</v>
      </c>
      <c r="C7263" s="6" t="s">
        <v>22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23</v>
      </c>
      <c r="K7263" s="0" t="s">
        <v>23</v>
      </c>
      <c r="L7263" s="0" t="s">
        <v>1867</v>
      </c>
      <c r="M7263" s="0">
        <v>0</v>
      </c>
      <c r="N7263" s="0">
        <v>0</v>
      </c>
      <c r="O7263" s="7">
        <v>0</v>
      </c>
      <c r="P7263" s="7" t="s">
        <v>23</v>
      </c>
      <c r="Q7263" s="7">
        <v>0</v>
      </c>
      <c r="R7263" s="7">
        <v>0</v>
      </c>
      <c r="S7263" s="11">
        <v>0</v>
      </c>
      <c r="T7263" s="13">
        <v>0</v>
      </c>
      <c r="U7263" s="13" t="s">
        <v>44</v>
      </c>
      <c r="V7263" s="0" t="s">
        <v>26</v>
      </c>
      <c r="W7263" s="0" t="s">
        <v>7682</v>
      </c>
      <c r="X7263" s="0" t="s">
        <v>23</v>
      </c>
      <c r="Y7263" s="0" t="s">
        <v>23</v>
      </c>
      <c r="Z7263" s="0" t="s">
        <v>28</v>
      </c>
      <c r="AA7263" s="0" t="s">
        <v>28</v>
      </c>
      <c r="AB7263" s="0" t="s">
        <v>23</v>
      </c>
    </row>
    <row r="7264">
      <c r="A7264" s="6" t="s">
        <v>7842</v>
      </c>
      <c r="B7264" s="6" t="s">
        <v>22</v>
      </c>
      <c r="C7264" s="6" t="s">
        <v>22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23</v>
      </c>
      <c r="K7264" s="0" t="s">
        <v>23</v>
      </c>
      <c r="L7264" s="0" t="s">
        <v>1679</v>
      </c>
      <c r="M7264" s="0">
        <v>0</v>
      </c>
      <c r="N7264" s="0">
        <v>0</v>
      </c>
      <c r="O7264" s="7">
        <v>0</v>
      </c>
      <c r="P7264" s="7" t="s">
        <v>23</v>
      </c>
      <c r="Q7264" s="7">
        <v>0</v>
      </c>
      <c r="R7264" s="7">
        <v>0</v>
      </c>
      <c r="S7264" s="11">
        <v>0</v>
      </c>
      <c r="T7264" s="13">
        <v>0</v>
      </c>
      <c r="U7264" s="13" t="s">
        <v>180</v>
      </c>
      <c r="V7264" s="0" t="s">
        <v>26</v>
      </c>
      <c r="W7264" s="0" t="s">
        <v>7841</v>
      </c>
      <c r="X7264" s="0" t="s">
        <v>23</v>
      </c>
      <c r="Y7264" s="0" t="s">
        <v>23</v>
      </c>
      <c r="Z7264" s="0" t="s">
        <v>28</v>
      </c>
      <c r="AA7264" s="0" t="s">
        <v>28</v>
      </c>
      <c r="AB7264" s="0" t="s">
        <v>23</v>
      </c>
    </row>
    <row r="7265">
      <c r="A7265" s="6" t="s">
        <v>7843</v>
      </c>
      <c r="B7265" s="6" t="s">
        <v>22</v>
      </c>
      <c r="C7265" s="6" t="s">
        <v>22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23</v>
      </c>
      <c r="K7265" s="0" t="s">
        <v>23</v>
      </c>
      <c r="L7265" s="0" t="s">
        <v>1681</v>
      </c>
      <c r="M7265" s="0">
        <v>0</v>
      </c>
      <c r="N7265" s="0">
        <v>0</v>
      </c>
      <c r="O7265" s="7">
        <v>0</v>
      </c>
      <c r="P7265" s="7" t="s">
        <v>23</v>
      </c>
      <c r="Q7265" s="7">
        <v>0</v>
      </c>
      <c r="R7265" s="7">
        <v>0</v>
      </c>
      <c r="S7265" s="11">
        <v>0</v>
      </c>
      <c r="T7265" s="13">
        <v>0</v>
      </c>
      <c r="U7265" s="13" t="s">
        <v>1682</v>
      </c>
      <c r="V7265" s="0" t="s">
        <v>26</v>
      </c>
      <c r="W7265" s="0" t="s">
        <v>7842</v>
      </c>
      <c r="X7265" s="0" t="s">
        <v>23</v>
      </c>
      <c r="Y7265" s="0" t="s">
        <v>23</v>
      </c>
      <c r="Z7265" s="0" t="s">
        <v>28</v>
      </c>
      <c r="AA7265" s="0" t="s">
        <v>28</v>
      </c>
      <c r="AB7265" s="0" t="s">
        <v>23</v>
      </c>
    </row>
    <row r="7266">
      <c r="A7266" s="6" t="s">
        <v>7844</v>
      </c>
      <c r="B7266" s="6" t="s">
        <v>42</v>
      </c>
      <c r="C7266" s="6" t="s">
        <v>22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23</v>
      </c>
      <c r="K7266" s="0" t="s">
        <v>23</v>
      </c>
      <c r="L7266" s="0" t="s">
        <v>510</v>
      </c>
      <c r="M7266" s="0">
        <v>0</v>
      </c>
      <c r="N7266" s="0">
        <v>0</v>
      </c>
      <c r="O7266" s="7">
        <v>0</v>
      </c>
      <c r="P7266" s="7" t="s">
        <v>23</v>
      </c>
      <c r="Q7266" s="7">
        <v>0</v>
      </c>
      <c r="R7266" s="7">
        <v>0</v>
      </c>
      <c r="S7266" s="11">
        <v>0</v>
      </c>
      <c r="T7266" s="13">
        <v>0</v>
      </c>
      <c r="U7266" s="13" t="s">
        <v>1684</v>
      </c>
      <c r="V7266" s="0" t="s">
        <v>26</v>
      </c>
      <c r="W7266" s="0" t="s">
        <v>7843</v>
      </c>
      <c r="X7266" s="0" t="s">
        <v>23</v>
      </c>
      <c r="Y7266" s="0" t="s">
        <v>23</v>
      </c>
      <c r="Z7266" s="0" t="s">
        <v>28</v>
      </c>
      <c r="AA7266" s="0" t="s">
        <v>28</v>
      </c>
      <c r="AB7266" s="0" t="s">
        <v>23</v>
      </c>
    </row>
    <row r="7267">
      <c r="A7267" s="6" t="s">
        <v>7845</v>
      </c>
      <c r="B7267" s="6" t="s">
        <v>22</v>
      </c>
      <c r="C7267" s="6" t="s">
        <v>22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23</v>
      </c>
      <c r="K7267" s="0" t="s">
        <v>23</v>
      </c>
      <c r="L7267" s="0" t="s">
        <v>1694</v>
      </c>
      <c r="M7267" s="0">
        <v>0</v>
      </c>
      <c r="N7267" s="0">
        <v>0</v>
      </c>
      <c r="O7267" s="7">
        <v>0</v>
      </c>
      <c r="P7267" s="7" t="s">
        <v>23</v>
      </c>
      <c r="Q7267" s="7">
        <v>0</v>
      </c>
      <c r="R7267" s="7">
        <v>0</v>
      </c>
      <c r="S7267" s="11">
        <v>0</v>
      </c>
      <c r="T7267" s="13">
        <v>0</v>
      </c>
      <c r="U7267" s="13" t="s">
        <v>180</v>
      </c>
      <c r="V7267" s="0" t="s">
        <v>26</v>
      </c>
      <c r="W7267" s="0" t="s">
        <v>7841</v>
      </c>
      <c r="X7267" s="0" t="s">
        <v>23</v>
      </c>
      <c r="Y7267" s="0" t="s">
        <v>23</v>
      </c>
      <c r="Z7267" s="0" t="s">
        <v>28</v>
      </c>
      <c r="AA7267" s="0" t="s">
        <v>28</v>
      </c>
      <c r="AB7267" s="0" t="s">
        <v>23</v>
      </c>
    </row>
    <row r="7268">
      <c r="A7268" s="6" t="s">
        <v>7846</v>
      </c>
      <c r="B7268" s="6" t="s">
        <v>22</v>
      </c>
      <c r="C7268" s="6" t="s">
        <v>22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23</v>
      </c>
      <c r="K7268" s="0" t="s">
        <v>23</v>
      </c>
      <c r="L7268" s="0" t="s">
        <v>1696</v>
      </c>
      <c r="M7268" s="0">
        <v>0</v>
      </c>
      <c r="N7268" s="0">
        <v>0</v>
      </c>
      <c r="O7268" s="7">
        <v>0</v>
      </c>
      <c r="P7268" s="7" t="s">
        <v>23</v>
      </c>
      <c r="Q7268" s="7">
        <v>0</v>
      </c>
      <c r="R7268" s="7">
        <v>0</v>
      </c>
      <c r="S7268" s="11">
        <v>0</v>
      </c>
      <c r="T7268" s="13">
        <v>0</v>
      </c>
      <c r="U7268" s="13" t="s">
        <v>1682</v>
      </c>
      <c r="V7268" s="0" t="s">
        <v>26</v>
      </c>
      <c r="W7268" s="0" t="s">
        <v>7845</v>
      </c>
      <c r="X7268" s="0" t="s">
        <v>23</v>
      </c>
      <c r="Y7268" s="0" t="s">
        <v>23</v>
      </c>
      <c r="Z7268" s="0" t="s">
        <v>28</v>
      </c>
      <c r="AA7268" s="0" t="s">
        <v>28</v>
      </c>
      <c r="AB7268" s="0" t="s">
        <v>23</v>
      </c>
    </row>
    <row r="7269">
      <c r="A7269" s="6" t="s">
        <v>7847</v>
      </c>
      <c r="B7269" s="6" t="s">
        <v>42</v>
      </c>
      <c r="C7269" s="6" t="s">
        <v>22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23</v>
      </c>
      <c r="K7269" s="0" t="s">
        <v>23</v>
      </c>
      <c r="L7269" s="0" t="s">
        <v>1698</v>
      </c>
      <c r="M7269" s="0">
        <v>0</v>
      </c>
      <c r="N7269" s="0">
        <v>0</v>
      </c>
      <c r="O7269" s="7">
        <v>0</v>
      </c>
      <c r="P7269" s="7" t="s">
        <v>23</v>
      </c>
      <c r="Q7269" s="7">
        <v>0</v>
      </c>
      <c r="R7269" s="7">
        <v>0</v>
      </c>
      <c r="S7269" s="11">
        <v>0</v>
      </c>
      <c r="T7269" s="13">
        <v>0</v>
      </c>
      <c r="U7269" s="13" t="s">
        <v>1684</v>
      </c>
      <c r="V7269" s="0" t="s">
        <v>26</v>
      </c>
      <c r="W7269" s="0" t="s">
        <v>7846</v>
      </c>
      <c r="X7269" s="0" t="s">
        <v>23</v>
      </c>
      <c r="Y7269" s="0" t="s">
        <v>23</v>
      </c>
      <c r="Z7269" s="0" t="s">
        <v>28</v>
      </c>
      <c r="AA7269" s="0" t="s">
        <v>28</v>
      </c>
      <c r="AB7269" s="0" t="s">
        <v>23</v>
      </c>
    </row>
    <row r="7270">
      <c r="A7270" s="6" t="s">
        <v>7848</v>
      </c>
      <c r="B7270" s="6" t="s">
        <v>22</v>
      </c>
      <c r="C7270" s="6" t="s">
        <v>22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23</v>
      </c>
      <c r="K7270" s="0" t="s">
        <v>23</v>
      </c>
      <c r="L7270" s="0" t="s">
        <v>1704</v>
      </c>
      <c r="M7270" s="0">
        <v>0</v>
      </c>
      <c r="N7270" s="0">
        <v>0</v>
      </c>
      <c r="O7270" s="7">
        <v>0</v>
      </c>
      <c r="P7270" s="7" t="s">
        <v>23</v>
      </c>
      <c r="Q7270" s="7">
        <v>0</v>
      </c>
      <c r="R7270" s="7">
        <v>0</v>
      </c>
      <c r="S7270" s="11">
        <v>0</v>
      </c>
      <c r="T7270" s="13">
        <v>0</v>
      </c>
      <c r="U7270" s="13" t="s">
        <v>1682</v>
      </c>
      <c r="V7270" s="0" t="s">
        <v>26</v>
      </c>
      <c r="W7270" s="0" t="s">
        <v>7845</v>
      </c>
      <c r="X7270" s="0" t="s">
        <v>23</v>
      </c>
      <c r="Y7270" s="0" t="s">
        <v>23</v>
      </c>
      <c r="Z7270" s="0" t="s">
        <v>28</v>
      </c>
      <c r="AA7270" s="0" t="s">
        <v>28</v>
      </c>
      <c r="AB7270" s="0" t="s">
        <v>23</v>
      </c>
    </row>
    <row r="7271">
      <c r="A7271" s="6" t="s">
        <v>7849</v>
      </c>
      <c r="B7271" s="6" t="s">
        <v>42</v>
      </c>
      <c r="C7271" s="6" t="s">
        <v>22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23</v>
      </c>
      <c r="K7271" s="0" t="s">
        <v>23</v>
      </c>
      <c r="L7271" s="0" t="s">
        <v>636</v>
      </c>
      <c r="M7271" s="0">
        <v>0</v>
      </c>
      <c r="N7271" s="0">
        <v>0</v>
      </c>
      <c r="O7271" s="7">
        <v>0</v>
      </c>
      <c r="P7271" s="7" t="s">
        <v>23</v>
      </c>
      <c r="Q7271" s="7">
        <v>0</v>
      </c>
      <c r="R7271" s="7">
        <v>0</v>
      </c>
      <c r="S7271" s="11">
        <v>0</v>
      </c>
      <c r="T7271" s="13">
        <v>0</v>
      </c>
      <c r="U7271" s="13" t="s">
        <v>1684</v>
      </c>
      <c r="V7271" s="0" t="s">
        <v>26</v>
      </c>
      <c r="W7271" s="0" t="s">
        <v>7848</v>
      </c>
      <c r="X7271" s="0" t="s">
        <v>23</v>
      </c>
      <c r="Y7271" s="0" t="s">
        <v>23</v>
      </c>
      <c r="Z7271" s="0" t="s">
        <v>28</v>
      </c>
      <c r="AA7271" s="0" t="s">
        <v>28</v>
      </c>
      <c r="AB7271" s="0" t="s">
        <v>23</v>
      </c>
    </row>
    <row r="7272">
      <c r="A7272" s="6" t="s">
        <v>7850</v>
      </c>
      <c r="B7272" s="6" t="s">
        <v>22</v>
      </c>
      <c r="C7272" s="6" t="s">
        <v>22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23</v>
      </c>
      <c r="K7272" s="0" t="s">
        <v>23</v>
      </c>
      <c r="L7272" s="0" t="s">
        <v>1707</v>
      </c>
      <c r="M7272" s="0">
        <v>0</v>
      </c>
      <c r="N7272" s="0">
        <v>0</v>
      </c>
      <c r="O7272" s="7">
        <v>0</v>
      </c>
      <c r="P7272" s="7" t="s">
        <v>23</v>
      </c>
      <c r="Q7272" s="7">
        <v>0</v>
      </c>
      <c r="R7272" s="7">
        <v>0</v>
      </c>
      <c r="S7272" s="11">
        <v>0</v>
      </c>
      <c r="T7272" s="13">
        <v>0</v>
      </c>
      <c r="U7272" s="13" t="s">
        <v>180</v>
      </c>
      <c r="V7272" s="0" t="s">
        <v>26</v>
      </c>
      <c r="W7272" s="0" t="s">
        <v>7841</v>
      </c>
      <c r="X7272" s="0" t="s">
        <v>23</v>
      </c>
      <c r="Y7272" s="0" t="s">
        <v>23</v>
      </c>
      <c r="Z7272" s="0" t="s">
        <v>28</v>
      </c>
      <c r="AA7272" s="0" t="s">
        <v>28</v>
      </c>
      <c r="AB7272" s="0" t="s">
        <v>23</v>
      </c>
    </row>
    <row r="7273">
      <c r="A7273" s="6" t="s">
        <v>7851</v>
      </c>
      <c r="B7273" s="6" t="s">
        <v>22</v>
      </c>
      <c r="C7273" s="6" t="s">
        <v>22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23</v>
      </c>
      <c r="K7273" s="0" t="s">
        <v>23</v>
      </c>
      <c r="L7273" s="0" t="s">
        <v>1709</v>
      </c>
      <c r="M7273" s="0">
        <v>0</v>
      </c>
      <c r="N7273" s="0">
        <v>0</v>
      </c>
      <c r="O7273" s="7">
        <v>0</v>
      </c>
      <c r="P7273" s="7" t="s">
        <v>23</v>
      </c>
      <c r="Q7273" s="7">
        <v>0</v>
      </c>
      <c r="R7273" s="7">
        <v>0</v>
      </c>
      <c r="S7273" s="11">
        <v>0</v>
      </c>
      <c r="T7273" s="13">
        <v>0</v>
      </c>
      <c r="U7273" s="13" t="s">
        <v>1682</v>
      </c>
      <c r="V7273" s="0" t="s">
        <v>26</v>
      </c>
      <c r="W7273" s="0" t="s">
        <v>7850</v>
      </c>
      <c r="X7273" s="0" t="s">
        <v>23</v>
      </c>
      <c r="Y7273" s="0" t="s">
        <v>23</v>
      </c>
      <c r="Z7273" s="0" t="s">
        <v>28</v>
      </c>
      <c r="AA7273" s="0" t="s">
        <v>28</v>
      </c>
      <c r="AB7273" s="0" t="s">
        <v>23</v>
      </c>
    </row>
    <row r="7274">
      <c r="A7274" s="6" t="s">
        <v>7852</v>
      </c>
      <c r="B7274" s="6" t="s">
        <v>42</v>
      </c>
      <c r="C7274" s="6" t="s">
        <v>22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23</v>
      </c>
      <c r="K7274" s="0" t="s">
        <v>23</v>
      </c>
      <c r="L7274" s="0" t="s">
        <v>646</v>
      </c>
      <c r="M7274" s="0">
        <v>0</v>
      </c>
      <c r="N7274" s="0">
        <v>0</v>
      </c>
      <c r="O7274" s="7">
        <v>0</v>
      </c>
      <c r="P7274" s="7" t="s">
        <v>23</v>
      </c>
      <c r="Q7274" s="7">
        <v>0</v>
      </c>
      <c r="R7274" s="7">
        <v>0</v>
      </c>
      <c r="S7274" s="11">
        <v>0</v>
      </c>
      <c r="T7274" s="13">
        <v>0</v>
      </c>
      <c r="U7274" s="13" t="s">
        <v>1684</v>
      </c>
      <c r="V7274" s="0" t="s">
        <v>26</v>
      </c>
      <c r="W7274" s="0" t="s">
        <v>7851</v>
      </c>
      <c r="X7274" s="0" t="s">
        <v>23</v>
      </c>
      <c r="Y7274" s="0" t="s">
        <v>23</v>
      </c>
      <c r="Z7274" s="0" t="s">
        <v>28</v>
      </c>
      <c r="AA7274" s="0" t="s">
        <v>28</v>
      </c>
      <c r="AB7274" s="0" t="s">
        <v>23</v>
      </c>
    </row>
    <row r="7275">
      <c r="A7275" s="6" t="s">
        <v>7853</v>
      </c>
      <c r="B7275" s="6" t="s">
        <v>22</v>
      </c>
      <c r="C7275" s="6" t="s">
        <v>22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23</v>
      </c>
      <c r="K7275" s="0" t="s">
        <v>23</v>
      </c>
      <c r="L7275" s="0" t="s">
        <v>1880</v>
      </c>
      <c r="M7275" s="0">
        <v>0</v>
      </c>
      <c r="N7275" s="0">
        <v>0</v>
      </c>
      <c r="O7275" s="7">
        <v>0</v>
      </c>
      <c r="P7275" s="7" t="s">
        <v>23</v>
      </c>
      <c r="Q7275" s="7">
        <v>20794</v>
      </c>
      <c r="R7275" s="7">
        <v>20794</v>
      </c>
      <c r="S7275" s="11">
        <v>0</v>
      </c>
      <c r="T7275" s="13">
        <v>41588</v>
      </c>
      <c r="U7275" s="13" t="s">
        <v>44</v>
      </c>
      <c r="V7275" s="0" t="s">
        <v>26</v>
      </c>
      <c r="W7275" s="0" t="s">
        <v>7682</v>
      </c>
      <c r="X7275" s="0" t="s">
        <v>23</v>
      </c>
      <c r="Y7275" s="0" t="s">
        <v>23</v>
      </c>
      <c r="Z7275" s="0" t="s">
        <v>28</v>
      </c>
      <c r="AA7275" s="0" t="s">
        <v>28</v>
      </c>
      <c r="AB7275" s="0" t="s">
        <v>23</v>
      </c>
    </row>
    <row r="7276">
      <c r="A7276" s="6" t="s">
        <v>7854</v>
      </c>
      <c r="B7276" s="6" t="s">
        <v>22</v>
      </c>
      <c r="C7276" s="6" t="s">
        <v>22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23</v>
      </c>
      <c r="K7276" s="0" t="s">
        <v>23</v>
      </c>
      <c r="L7276" s="0" t="s">
        <v>1679</v>
      </c>
      <c r="M7276" s="0">
        <v>0</v>
      </c>
      <c r="N7276" s="0">
        <v>0</v>
      </c>
      <c r="O7276" s="7">
        <v>0</v>
      </c>
      <c r="P7276" s="7" t="s">
        <v>23</v>
      </c>
      <c r="Q7276" s="7">
        <v>12354</v>
      </c>
      <c r="R7276" s="7">
        <v>12354</v>
      </c>
      <c r="S7276" s="11">
        <v>0</v>
      </c>
      <c r="T7276" s="13">
        <v>24708</v>
      </c>
      <c r="U7276" s="13" t="s">
        <v>180</v>
      </c>
      <c r="V7276" s="0" t="s">
        <v>26</v>
      </c>
      <c r="W7276" s="0" t="s">
        <v>7853</v>
      </c>
      <c r="X7276" s="0" t="s">
        <v>23</v>
      </c>
      <c r="Y7276" s="0" t="s">
        <v>23</v>
      </c>
      <c r="Z7276" s="0" t="s">
        <v>28</v>
      </c>
      <c r="AA7276" s="0" t="s">
        <v>28</v>
      </c>
      <c r="AB7276" s="0" t="s">
        <v>23</v>
      </c>
    </row>
    <row r="7277">
      <c r="A7277" s="6" t="s">
        <v>7855</v>
      </c>
      <c r="B7277" s="6" t="s">
        <v>22</v>
      </c>
      <c r="C7277" s="6" t="s">
        <v>22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23</v>
      </c>
      <c r="K7277" s="0" t="s">
        <v>23</v>
      </c>
      <c r="L7277" s="0" t="s">
        <v>1681</v>
      </c>
      <c r="M7277" s="0">
        <v>0</v>
      </c>
      <c r="N7277" s="0">
        <v>0</v>
      </c>
      <c r="O7277" s="7">
        <v>0</v>
      </c>
      <c r="P7277" s="7" t="s">
        <v>23</v>
      </c>
      <c r="Q7277" s="7">
        <v>9354</v>
      </c>
      <c r="R7277" s="7">
        <v>9354</v>
      </c>
      <c r="S7277" s="11">
        <v>0</v>
      </c>
      <c r="T7277" s="13">
        <v>18708</v>
      </c>
      <c r="U7277" s="13" t="s">
        <v>1682</v>
      </c>
      <c r="V7277" s="0" t="s">
        <v>26</v>
      </c>
      <c r="W7277" s="0" t="s">
        <v>7854</v>
      </c>
      <c r="X7277" s="0" t="s">
        <v>23</v>
      </c>
      <c r="Y7277" s="0" t="s">
        <v>23</v>
      </c>
      <c r="Z7277" s="0" t="s">
        <v>28</v>
      </c>
      <c r="AA7277" s="0" t="s">
        <v>28</v>
      </c>
      <c r="AB7277" s="0" t="s">
        <v>23</v>
      </c>
    </row>
    <row r="7278">
      <c r="A7278" s="6" t="s">
        <v>7856</v>
      </c>
      <c r="B7278" s="6" t="s">
        <v>42</v>
      </c>
      <c r="C7278" s="6" t="s">
        <v>22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23</v>
      </c>
      <c r="K7278" s="0" t="s">
        <v>23</v>
      </c>
      <c r="L7278" s="0" t="s">
        <v>510</v>
      </c>
      <c r="M7278" s="0">
        <v>0</v>
      </c>
      <c r="N7278" s="0">
        <v>0</v>
      </c>
      <c r="O7278" s="7">
        <v>0</v>
      </c>
      <c r="P7278" s="7" t="s">
        <v>23</v>
      </c>
      <c r="Q7278" s="7">
        <v>9354</v>
      </c>
      <c r="R7278" s="7">
        <v>9354</v>
      </c>
      <c r="S7278" s="11">
        <v>0</v>
      </c>
      <c r="T7278" s="13">
        <v>18708</v>
      </c>
      <c r="U7278" s="13" t="s">
        <v>1684</v>
      </c>
      <c r="V7278" s="0" t="s">
        <v>26</v>
      </c>
      <c r="W7278" s="0" t="s">
        <v>7855</v>
      </c>
      <c r="X7278" s="0" t="s">
        <v>23</v>
      </c>
      <c r="Y7278" s="0" t="s">
        <v>23</v>
      </c>
      <c r="Z7278" s="0" t="s">
        <v>28</v>
      </c>
      <c r="AA7278" s="0" t="s">
        <v>28</v>
      </c>
      <c r="AB7278" s="0" t="s">
        <v>23</v>
      </c>
    </row>
    <row r="7279">
      <c r="A7279" s="6" t="s">
        <v>7856</v>
      </c>
      <c r="B7279" s="6" t="s">
        <v>23</v>
      </c>
      <c r="C7279" s="6" t="s">
        <v>23</v>
      </c>
      <c r="D7279" s="6">
        <v>2020</v>
      </c>
      <c r="E7279" s="6">
        <v>2</v>
      </c>
      <c r="F7279" s="6" t="s">
        <v>66</v>
      </c>
      <c r="G7279" s="6" t="s">
        <v>67</v>
      </c>
      <c r="H7279" s="6">
        <v>2</v>
      </c>
      <c r="I7279" s="10">
        <v>2668</v>
      </c>
      <c r="J7279" s="0">
        <v>43878</v>
      </c>
      <c r="K7279" s="0" t="s">
        <v>70</v>
      </c>
      <c r="L7279" s="0" t="s">
        <v>1224</v>
      </c>
      <c r="M7279" s="0">
        <v>2468</v>
      </c>
      <c r="N7279" s="0">
        <v>2</v>
      </c>
      <c r="O7279" s="7">
        <v>0</v>
      </c>
      <c r="P7279" s="7" t="s">
        <v>119</v>
      </c>
      <c r="Q7279" s="7">
        <v>0</v>
      </c>
      <c r="R7279" s="7">
        <v>4677</v>
      </c>
      <c r="S7279" s="11">
        <v>0</v>
      </c>
      <c r="T7279" s="13">
        <v>0</v>
      </c>
      <c r="U7279" s="13" t="s">
        <v>1684</v>
      </c>
      <c r="V7279" s="0" t="s">
        <v>26</v>
      </c>
      <c r="W7279" s="0" t="s">
        <v>7855</v>
      </c>
      <c r="X7279" s="0">
        <v>3</v>
      </c>
      <c r="Y7279" s="0" t="s">
        <v>119</v>
      </c>
      <c r="Z7279" s="0" t="s">
        <v>28</v>
      </c>
      <c r="AA7279" s="0" t="s">
        <v>59</v>
      </c>
      <c r="AB7279" s="0" t="s">
        <v>23</v>
      </c>
    </row>
    <row r="7280">
      <c r="A7280" s="6" t="s">
        <v>7856</v>
      </c>
      <c r="B7280" s="6" t="s">
        <v>23</v>
      </c>
      <c r="C7280" s="6" t="s">
        <v>23</v>
      </c>
      <c r="D7280" s="6">
        <v>2020</v>
      </c>
      <c r="E7280" s="6">
        <v>2</v>
      </c>
      <c r="F7280" s="6" t="s">
        <v>66</v>
      </c>
      <c r="G7280" s="6" t="s">
        <v>67</v>
      </c>
      <c r="H7280" s="6">
        <v>4</v>
      </c>
      <c r="I7280" s="10">
        <v>2670</v>
      </c>
      <c r="J7280" s="0">
        <v>43890</v>
      </c>
      <c r="K7280" s="0" t="s">
        <v>74</v>
      </c>
      <c r="L7280" s="0" t="s">
        <v>1225</v>
      </c>
      <c r="M7280" s="0">
        <v>2470</v>
      </c>
      <c r="N7280" s="0">
        <v>2</v>
      </c>
      <c r="O7280" s="7">
        <v>0</v>
      </c>
      <c r="P7280" s="7" t="s">
        <v>119</v>
      </c>
      <c r="Q7280" s="7">
        <v>0</v>
      </c>
      <c r="R7280" s="7">
        <v>4677</v>
      </c>
      <c r="S7280" s="11">
        <v>0</v>
      </c>
      <c r="T7280" s="13">
        <v>0</v>
      </c>
      <c r="U7280" s="13" t="s">
        <v>1684</v>
      </c>
      <c r="V7280" s="0" t="s">
        <v>26</v>
      </c>
      <c r="W7280" s="0" t="s">
        <v>7855</v>
      </c>
      <c r="X7280" s="0">
        <v>3</v>
      </c>
      <c r="Y7280" s="0" t="s">
        <v>119</v>
      </c>
      <c r="Z7280" s="0" t="s">
        <v>28</v>
      </c>
      <c r="AA7280" s="0" t="s">
        <v>59</v>
      </c>
      <c r="AB7280" s="0" t="s">
        <v>23</v>
      </c>
    </row>
    <row r="7281">
      <c r="A7281" s="6" t="s">
        <v>7857</v>
      </c>
      <c r="B7281" s="6" t="s">
        <v>22</v>
      </c>
      <c r="C7281" s="6" t="s">
        <v>22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23</v>
      </c>
      <c r="K7281" s="0" t="s">
        <v>23</v>
      </c>
      <c r="L7281" s="0" t="s">
        <v>1688</v>
      </c>
      <c r="M7281" s="0">
        <v>0</v>
      </c>
      <c r="N7281" s="0">
        <v>0</v>
      </c>
      <c r="O7281" s="7">
        <v>0</v>
      </c>
      <c r="P7281" s="7" t="s">
        <v>23</v>
      </c>
      <c r="Q7281" s="7">
        <v>3000</v>
      </c>
      <c r="R7281" s="7">
        <v>3000</v>
      </c>
      <c r="S7281" s="11">
        <v>0</v>
      </c>
      <c r="T7281" s="13">
        <v>6000</v>
      </c>
      <c r="U7281" s="13" t="s">
        <v>1682</v>
      </c>
      <c r="V7281" s="0" t="s">
        <v>26</v>
      </c>
      <c r="W7281" s="0" t="s">
        <v>7854</v>
      </c>
      <c r="X7281" s="0" t="s">
        <v>23</v>
      </c>
      <c r="Y7281" s="0" t="s">
        <v>23</v>
      </c>
      <c r="Z7281" s="0" t="s">
        <v>28</v>
      </c>
      <c r="AA7281" s="0" t="s">
        <v>28</v>
      </c>
      <c r="AB7281" s="0" t="s">
        <v>23</v>
      </c>
    </row>
    <row r="7282">
      <c r="A7282" s="6" t="s">
        <v>7858</v>
      </c>
      <c r="B7282" s="6" t="s">
        <v>42</v>
      </c>
      <c r="C7282" s="6" t="s">
        <v>22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23</v>
      </c>
      <c r="K7282" s="0" t="s">
        <v>23</v>
      </c>
      <c r="L7282" s="0" t="s">
        <v>1721</v>
      </c>
      <c r="M7282" s="0">
        <v>0</v>
      </c>
      <c r="N7282" s="0">
        <v>0</v>
      </c>
      <c r="O7282" s="7">
        <v>0</v>
      </c>
      <c r="P7282" s="7" t="s">
        <v>23</v>
      </c>
      <c r="Q7282" s="7">
        <v>3000</v>
      </c>
      <c r="R7282" s="7">
        <v>3000</v>
      </c>
      <c r="S7282" s="11">
        <v>0</v>
      </c>
      <c r="T7282" s="13">
        <v>6000</v>
      </c>
      <c r="U7282" s="13" t="s">
        <v>1684</v>
      </c>
      <c r="V7282" s="0" t="s">
        <v>26</v>
      </c>
      <c r="W7282" s="0" t="s">
        <v>7857</v>
      </c>
      <c r="X7282" s="0" t="s">
        <v>23</v>
      </c>
      <c r="Y7282" s="0" t="s">
        <v>23</v>
      </c>
      <c r="Z7282" s="0" t="s">
        <v>28</v>
      </c>
      <c r="AA7282" s="0" t="s">
        <v>28</v>
      </c>
      <c r="AB7282" s="0" t="s">
        <v>23</v>
      </c>
    </row>
    <row r="7283">
      <c r="A7283" s="6" t="s">
        <v>7858</v>
      </c>
      <c r="B7283" s="6" t="s">
        <v>23</v>
      </c>
      <c r="C7283" s="6" t="s">
        <v>23</v>
      </c>
      <c r="D7283" s="6">
        <v>2020</v>
      </c>
      <c r="E7283" s="6">
        <v>2</v>
      </c>
      <c r="F7283" s="6" t="s">
        <v>66</v>
      </c>
      <c r="G7283" s="6" t="s">
        <v>67</v>
      </c>
      <c r="H7283" s="6">
        <v>2</v>
      </c>
      <c r="I7283" s="10">
        <v>2668</v>
      </c>
      <c r="J7283" s="0">
        <v>43878</v>
      </c>
      <c r="K7283" s="0" t="s">
        <v>70</v>
      </c>
      <c r="L7283" s="0" t="s">
        <v>1224</v>
      </c>
      <c r="M7283" s="0">
        <v>2468</v>
      </c>
      <c r="N7283" s="0">
        <v>3</v>
      </c>
      <c r="O7283" s="7">
        <v>0</v>
      </c>
      <c r="P7283" s="7" t="s">
        <v>119</v>
      </c>
      <c r="Q7283" s="7">
        <v>0</v>
      </c>
      <c r="R7283" s="7">
        <v>1500</v>
      </c>
      <c r="S7283" s="11">
        <v>0</v>
      </c>
      <c r="T7283" s="13">
        <v>0</v>
      </c>
      <c r="U7283" s="13" t="s">
        <v>1684</v>
      </c>
      <c r="V7283" s="0" t="s">
        <v>26</v>
      </c>
      <c r="W7283" s="0" t="s">
        <v>7857</v>
      </c>
      <c r="X7283" s="0">
        <v>3</v>
      </c>
      <c r="Y7283" s="0" t="s">
        <v>119</v>
      </c>
      <c r="Z7283" s="0" t="s">
        <v>28</v>
      </c>
      <c r="AA7283" s="0" t="s">
        <v>59</v>
      </c>
      <c r="AB7283" s="0" t="s">
        <v>23</v>
      </c>
    </row>
    <row r="7284">
      <c r="A7284" s="6" t="s">
        <v>7858</v>
      </c>
      <c r="B7284" s="6" t="s">
        <v>23</v>
      </c>
      <c r="C7284" s="6" t="s">
        <v>23</v>
      </c>
      <c r="D7284" s="6">
        <v>2020</v>
      </c>
      <c r="E7284" s="6">
        <v>2</v>
      </c>
      <c r="F7284" s="6" t="s">
        <v>66</v>
      </c>
      <c r="G7284" s="6" t="s">
        <v>67</v>
      </c>
      <c r="H7284" s="6">
        <v>4</v>
      </c>
      <c r="I7284" s="10">
        <v>2670</v>
      </c>
      <c r="J7284" s="0">
        <v>43890</v>
      </c>
      <c r="K7284" s="0" t="s">
        <v>74</v>
      </c>
      <c r="L7284" s="0" t="s">
        <v>1225</v>
      </c>
      <c r="M7284" s="0">
        <v>2470</v>
      </c>
      <c r="N7284" s="0">
        <v>3</v>
      </c>
      <c r="O7284" s="7">
        <v>0</v>
      </c>
      <c r="P7284" s="7" t="s">
        <v>119</v>
      </c>
      <c r="Q7284" s="7">
        <v>0</v>
      </c>
      <c r="R7284" s="7">
        <v>1500</v>
      </c>
      <c r="S7284" s="11">
        <v>0</v>
      </c>
      <c r="T7284" s="13">
        <v>0</v>
      </c>
      <c r="U7284" s="13" t="s">
        <v>1684</v>
      </c>
      <c r="V7284" s="0" t="s">
        <v>26</v>
      </c>
      <c r="W7284" s="0" t="s">
        <v>7857</v>
      </c>
      <c r="X7284" s="0">
        <v>3</v>
      </c>
      <c r="Y7284" s="0" t="s">
        <v>119</v>
      </c>
      <c r="Z7284" s="0" t="s">
        <v>28</v>
      </c>
      <c r="AA7284" s="0" t="s">
        <v>59</v>
      </c>
      <c r="AB7284" s="0" t="s">
        <v>23</v>
      </c>
    </row>
    <row r="7285">
      <c r="A7285" s="6" t="s">
        <v>7859</v>
      </c>
      <c r="B7285" s="6" t="s">
        <v>22</v>
      </c>
      <c r="C7285" s="6" t="s">
        <v>22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23</v>
      </c>
      <c r="K7285" s="0" t="s">
        <v>23</v>
      </c>
      <c r="L7285" s="0" t="s">
        <v>1694</v>
      </c>
      <c r="M7285" s="0">
        <v>0</v>
      </c>
      <c r="N7285" s="0">
        <v>0</v>
      </c>
      <c r="O7285" s="7">
        <v>0</v>
      </c>
      <c r="P7285" s="7" t="s">
        <v>23</v>
      </c>
      <c r="Q7285" s="7">
        <v>6040</v>
      </c>
      <c r="R7285" s="7">
        <v>6040</v>
      </c>
      <c r="S7285" s="11">
        <v>0</v>
      </c>
      <c r="T7285" s="13">
        <v>12080</v>
      </c>
      <c r="U7285" s="13" t="s">
        <v>180</v>
      </c>
      <c r="V7285" s="0" t="s">
        <v>26</v>
      </c>
      <c r="W7285" s="0" t="s">
        <v>7853</v>
      </c>
      <c r="X7285" s="0" t="s">
        <v>23</v>
      </c>
      <c r="Y7285" s="0" t="s">
        <v>23</v>
      </c>
      <c r="Z7285" s="0" t="s">
        <v>28</v>
      </c>
      <c r="AA7285" s="0" t="s">
        <v>28</v>
      </c>
      <c r="AB7285" s="0" t="s">
        <v>23</v>
      </c>
    </row>
    <row r="7286">
      <c r="A7286" s="6" t="s">
        <v>7860</v>
      </c>
      <c r="B7286" s="6" t="s">
        <v>22</v>
      </c>
      <c r="C7286" s="6" t="s">
        <v>22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23</v>
      </c>
      <c r="K7286" s="0" t="s">
        <v>23</v>
      </c>
      <c r="L7286" s="0" t="s">
        <v>1696</v>
      </c>
      <c r="M7286" s="0">
        <v>0</v>
      </c>
      <c r="N7286" s="0">
        <v>0</v>
      </c>
      <c r="O7286" s="7">
        <v>0</v>
      </c>
      <c r="P7286" s="7" t="s">
        <v>23</v>
      </c>
      <c r="Q7286" s="7">
        <v>6040</v>
      </c>
      <c r="R7286" s="7">
        <v>6040</v>
      </c>
      <c r="S7286" s="11">
        <v>0</v>
      </c>
      <c r="T7286" s="13">
        <v>12080</v>
      </c>
      <c r="U7286" s="13" t="s">
        <v>1682</v>
      </c>
      <c r="V7286" s="0" t="s">
        <v>26</v>
      </c>
      <c r="W7286" s="0" t="s">
        <v>7859</v>
      </c>
      <c r="X7286" s="0" t="s">
        <v>23</v>
      </c>
      <c r="Y7286" s="0" t="s">
        <v>23</v>
      </c>
      <c r="Z7286" s="0" t="s">
        <v>28</v>
      </c>
      <c r="AA7286" s="0" t="s">
        <v>28</v>
      </c>
      <c r="AB7286" s="0" t="s">
        <v>23</v>
      </c>
    </row>
    <row r="7287">
      <c r="A7287" s="6" t="s">
        <v>7861</v>
      </c>
      <c r="B7287" s="6" t="s">
        <v>42</v>
      </c>
      <c r="C7287" s="6" t="s">
        <v>22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23</v>
      </c>
      <c r="K7287" s="0" t="s">
        <v>23</v>
      </c>
      <c r="L7287" s="0" t="s">
        <v>1698</v>
      </c>
      <c r="M7287" s="0">
        <v>0</v>
      </c>
      <c r="N7287" s="0">
        <v>0</v>
      </c>
      <c r="O7287" s="7">
        <v>0</v>
      </c>
      <c r="P7287" s="7" t="s">
        <v>23</v>
      </c>
      <c r="Q7287" s="7">
        <v>6040</v>
      </c>
      <c r="R7287" s="7">
        <v>6040</v>
      </c>
      <c r="S7287" s="11">
        <v>0</v>
      </c>
      <c r="T7287" s="13">
        <v>12080</v>
      </c>
      <c r="U7287" s="13" t="s">
        <v>1684</v>
      </c>
      <c r="V7287" s="0" t="s">
        <v>26</v>
      </c>
      <c r="W7287" s="0" t="s">
        <v>7860</v>
      </c>
      <c r="X7287" s="0" t="s">
        <v>23</v>
      </c>
      <c r="Y7287" s="0" t="s">
        <v>23</v>
      </c>
      <c r="Z7287" s="0" t="s">
        <v>28</v>
      </c>
      <c r="AA7287" s="0" t="s">
        <v>28</v>
      </c>
      <c r="AB7287" s="0" t="s">
        <v>23</v>
      </c>
    </row>
    <row r="7288">
      <c r="A7288" s="6" t="s">
        <v>7861</v>
      </c>
      <c r="B7288" s="6" t="s">
        <v>23</v>
      </c>
      <c r="C7288" s="6" t="s">
        <v>23</v>
      </c>
      <c r="D7288" s="6">
        <v>2020</v>
      </c>
      <c r="E7288" s="6">
        <v>2</v>
      </c>
      <c r="F7288" s="6" t="s">
        <v>66</v>
      </c>
      <c r="G7288" s="6" t="s">
        <v>67</v>
      </c>
      <c r="H7288" s="6">
        <v>2</v>
      </c>
      <c r="I7288" s="10">
        <v>2668</v>
      </c>
      <c r="J7288" s="0">
        <v>43878</v>
      </c>
      <c r="K7288" s="0" t="s">
        <v>70</v>
      </c>
      <c r="L7288" s="0" t="s">
        <v>1224</v>
      </c>
      <c r="M7288" s="0">
        <v>2468</v>
      </c>
      <c r="N7288" s="0">
        <v>7</v>
      </c>
      <c r="O7288" s="7">
        <v>0</v>
      </c>
      <c r="P7288" s="7" t="s">
        <v>119</v>
      </c>
      <c r="Q7288" s="7">
        <v>0</v>
      </c>
      <c r="R7288" s="7">
        <v>3020</v>
      </c>
      <c r="S7288" s="11">
        <v>0</v>
      </c>
      <c r="T7288" s="13">
        <v>0</v>
      </c>
      <c r="U7288" s="13" t="s">
        <v>1684</v>
      </c>
      <c r="V7288" s="0" t="s">
        <v>26</v>
      </c>
      <c r="W7288" s="0" t="s">
        <v>7860</v>
      </c>
      <c r="X7288" s="0">
        <v>3</v>
      </c>
      <c r="Y7288" s="0" t="s">
        <v>119</v>
      </c>
      <c r="Z7288" s="0" t="s">
        <v>28</v>
      </c>
      <c r="AA7288" s="0" t="s">
        <v>59</v>
      </c>
      <c r="AB7288" s="0" t="s">
        <v>23</v>
      </c>
    </row>
    <row r="7289">
      <c r="A7289" s="6" t="s">
        <v>7861</v>
      </c>
      <c r="B7289" s="6" t="s">
        <v>23</v>
      </c>
      <c r="C7289" s="6" t="s">
        <v>23</v>
      </c>
      <c r="D7289" s="6">
        <v>2020</v>
      </c>
      <c r="E7289" s="6">
        <v>2</v>
      </c>
      <c r="F7289" s="6" t="s">
        <v>66</v>
      </c>
      <c r="G7289" s="6" t="s">
        <v>67</v>
      </c>
      <c r="H7289" s="6">
        <v>4</v>
      </c>
      <c r="I7289" s="10">
        <v>2670</v>
      </c>
      <c r="J7289" s="0">
        <v>43890</v>
      </c>
      <c r="K7289" s="0" t="s">
        <v>74</v>
      </c>
      <c r="L7289" s="0" t="s">
        <v>1225</v>
      </c>
      <c r="M7289" s="0">
        <v>2470</v>
      </c>
      <c r="N7289" s="0">
        <v>7</v>
      </c>
      <c r="O7289" s="7">
        <v>0</v>
      </c>
      <c r="P7289" s="7" t="s">
        <v>119</v>
      </c>
      <c r="Q7289" s="7">
        <v>0</v>
      </c>
      <c r="R7289" s="7">
        <v>3020</v>
      </c>
      <c r="S7289" s="11">
        <v>0</v>
      </c>
      <c r="T7289" s="13">
        <v>0</v>
      </c>
      <c r="U7289" s="13" t="s">
        <v>1684</v>
      </c>
      <c r="V7289" s="0" t="s">
        <v>26</v>
      </c>
      <c r="W7289" s="0" t="s">
        <v>7860</v>
      </c>
      <c r="X7289" s="0">
        <v>3</v>
      </c>
      <c r="Y7289" s="0" t="s">
        <v>119</v>
      </c>
      <c r="Z7289" s="0" t="s">
        <v>28</v>
      </c>
      <c r="AA7289" s="0" t="s">
        <v>59</v>
      </c>
      <c r="AB7289" s="0" t="s">
        <v>23</v>
      </c>
    </row>
    <row r="7290">
      <c r="A7290" s="6" t="s">
        <v>7862</v>
      </c>
      <c r="B7290" s="6" t="s">
        <v>22</v>
      </c>
      <c r="C7290" s="6" t="s">
        <v>22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23</v>
      </c>
      <c r="K7290" s="0" t="s">
        <v>23</v>
      </c>
      <c r="L7290" s="0" t="s">
        <v>1700</v>
      </c>
      <c r="M7290" s="0">
        <v>0</v>
      </c>
      <c r="N7290" s="0">
        <v>0</v>
      </c>
      <c r="O7290" s="7">
        <v>0</v>
      </c>
      <c r="P7290" s="7" t="s">
        <v>23</v>
      </c>
      <c r="Q7290" s="7">
        <v>0</v>
      </c>
      <c r="R7290" s="7">
        <v>0</v>
      </c>
      <c r="S7290" s="11">
        <v>0</v>
      </c>
      <c r="T7290" s="13">
        <v>0</v>
      </c>
      <c r="U7290" s="13" t="s">
        <v>1682</v>
      </c>
      <c r="V7290" s="0" t="s">
        <v>26</v>
      </c>
      <c r="W7290" s="0" t="s">
        <v>7859</v>
      </c>
      <c r="X7290" s="0" t="s">
        <v>23</v>
      </c>
      <c r="Y7290" s="0" t="s">
        <v>23</v>
      </c>
      <c r="Z7290" s="0" t="s">
        <v>28</v>
      </c>
      <c r="AA7290" s="0" t="s">
        <v>28</v>
      </c>
      <c r="AB7290" s="0" t="s">
        <v>23</v>
      </c>
    </row>
    <row r="7291">
      <c r="A7291" s="6" t="s">
        <v>7863</v>
      </c>
      <c r="B7291" s="6" t="s">
        <v>42</v>
      </c>
      <c r="C7291" s="6" t="s">
        <v>22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23</v>
      </c>
      <c r="K7291" s="0" t="s">
        <v>23</v>
      </c>
      <c r="L7291" s="0" t="s">
        <v>1702</v>
      </c>
      <c r="M7291" s="0">
        <v>0</v>
      </c>
      <c r="N7291" s="0">
        <v>0</v>
      </c>
      <c r="O7291" s="7">
        <v>0</v>
      </c>
      <c r="P7291" s="7" t="s">
        <v>23</v>
      </c>
      <c r="Q7291" s="7">
        <v>0</v>
      </c>
      <c r="R7291" s="7">
        <v>0</v>
      </c>
      <c r="S7291" s="11">
        <v>0</v>
      </c>
      <c r="T7291" s="13">
        <v>0</v>
      </c>
      <c r="U7291" s="13" t="s">
        <v>1684</v>
      </c>
      <c r="V7291" s="0" t="s">
        <v>26</v>
      </c>
      <c r="W7291" s="0" t="s">
        <v>7862</v>
      </c>
      <c r="X7291" s="0" t="s">
        <v>23</v>
      </c>
      <c r="Y7291" s="0" t="s">
        <v>23</v>
      </c>
      <c r="Z7291" s="0" t="s">
        <v>28</v>
      </c>
      <c r="AA7291" s="0" t="s">
        <v>28</v>
      </c>
      <c r="AB7291" s="0" t="s">
        <v>23</v>
      </c>
    </row>
    <row r="7292">
      <c r="A7292" s="6" t="s">
        <v>7864</v>
      </c>
      <c r="B7292" s="6" t="s">
        <v>22</v>
      </c>
      <c r="C7292" s="6" t="s">
        <v>22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23</v>
      </c>
      <c r="K7292" s="0" t="s">
        <v>23</v>
      </c>
      <c r="L7292" s="0" t="s">
        <v>1704</v>
      </c>
      <c r="M7292" s="0">
        <v>0</v>
      </c>
      <c r="N7292" s="0">
        <v>0</v>
      </c>
      <c r="O7292" s="7">
        <v>0</v>
      </c>
      <c r="P7292" s="7" t="s">
        <v>23</v>
      </c>
      <c r="Q7292" s="7">
        <v>0</v>
      </c>
      <c r="R7292" s="7">
        <v>0</v>
      </c>
      <c r="S7292" s="11">
        <v>0</v>
      </c>
      <c r="T7292" s="13">
        <v>0</v>
      </c>
      <c r="U7292" s="13" t="s">
        <v>1682</v>
      </c>
      <c r="V7292" s="0" t="s">
        <v>26</v>
      </c>
      <c r="W7292" s="0" t="s">
        <v>7859</v>
      </c>
      <c r="X7292" s="0" t="s">
        <v>23</v>
      </c>
      <c r="Y7292" s="0" t="s">
        <v>23</v>
      </c>
      <c r="Z7292" s="0" t="s">
        <v>28</v>
      </c>
      <c r="AA7292" s="0" t="s">
        <v>28</v>
      </c>
      <c r="AB7292" s="0" t="s">
        <v>23</v>
      </c>
    </row>
    <row r="7293">
      <c r="A7293" s="6" t="s">
        <v>7865</v>
      </c>
      <c r="B7293" s="6" t="s">
        <v>42</v>
      </c>
      <c r="C7293" s="6" t="s">
        <v>22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23</v>
      </c>
      <c r="K7293" s="0" t="s">
        <v>23</v>
      </c>
      <c r="L7293" s="0" t="s">
        <v>636</v>
      </c>
      <c r="M7293" s="0">
        <v>0</v>
      </c>
      <c r="N7293" s="0">
        <v>0</v>
      </c>
      <c r="O7293" s="7">
        <v>0</v>
      </c>
      <c r="P7293" s="7" t="s">
        <v>23</v>
      </c>
      <c r="Q7293" s="7">
        <v>0</v>
      </c>
      <c r="R7293" s="7">
        <v>0</v>
      </c>
      <c r="S7293" s="11">
        <v>0</v>
      </c>
      <c r="T7293" s="13">
        <v>0</v>
      </c>
      <c r="U7293" s="13" t="s">
        <v>1684</v>
      </c>
      <c r="V7293" s="0" t="s">
        <v>26</v>
      </c>
      <c r="W7293" s="0" t="s">
        <v>7864</v>
      </c>
      <c r="X7293" s="0" t="s">
        <v>23</v>
      </c>
      <c r="Y7293" s="0" t="s">
        <v>23</v>
      </c>
      <c r="Z7293" s="0" t="s">
        <v>28</v>
      </c>
      <c r="AA7293" s="0" t="s">
        <v>28</v>
      </c>
      <c r="AB7293" s="0" t="s">
        <v>23</v>
      </c>
    </row>
    <row r="7294">
      <c r="A7294" s="6" t="s">
        <v>7866</v>
      </c>
      <c r="B7294" s="6" t="s">
        <v>22</v>
      </c>
      <c r="C7294" s="6" t="s">
        <v>22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23</v>
      </c>
      <c r="K7294" s="0" t="s">
        <v>23</v>
      </c>
      <c r="L7294" s="0" t="s">
        <v>1707</v>
      </c>
      <c r="M7294" s="0">
        <v>0</v>
      </c>
      <c r="N7294" s="0">
        <v>0</v>
      </c>
      <c r="O7294" s="7">
        <v>0</v>
      </c>
      <c r="P7294" s="7" t="s">
        <v>23</v>
      </c>
      <c r="Q7294" s="7">
        <v>2400</v>
      </c>
      <c r="R7294" s="7">
        <v>2400</v>
      </c>
      <c r="S7294" s="11">
        <v>0</v>
      </c>
      <c r="T7294" s="13">
        <v>4800</v>
      </c>
      <c r="U7294" s="13" t="s">
        <v>180</v>
      </c>
      <c r="V7294" s="0" t="s">
        <v>26</v>
      </c>
      <c r="W7294" s="0" t="s">
        <v>7853</v>
      </c>
      <c r="X7294" s="0" t="s">
        <v>23</v>
      </c>
      <c r="Y7294" s="0" t="s">
        <v>23</v>
      </c>
      <c r="Z7294" s="0" t="s">
        <v>28</v>
      </c>
      <c r="AA7294" s="0" t="s">
        <v>28</v>
      </c>
      <c r="AB7294" s="0" t="s">
        <v>23</v>
      </c>
    </row>
    <row r="7295">
      <c r="A7295" s="6" t="s">
        <v>7867</v>
      </c>
      <c r="B7295" s="6" t="s">
        <v>22</v>
      </c>
      <c r="C7295" s="6" t="s">
        <v>22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23</v>
      </c>
      <c r="K7295" s="0" t="s">
        <v>23</v>
      </c>
      <c r="L7295" s="0" t="s">
        <v>1709</v>
      </c>
      <c r="M7295" s="0">
        <v>0</v>
      </c>
      <c r="N7295" s="0">
        <v>0</v>
      </c>
      <c r="O7295" s="7">
        <v>0</v>
      </c>
      <c r="P7295" s="7" t="s">
        <v>23</v>
      </c>
      <c r="Q7295" s="7">
        <v>0</v>
      </c>
      <c r="R7295" s="7">
        <v>0</v>
      </c>
      <c r="S7295" s="11">
        <v>0</v>
      </c>
      <c r="T7295" s="13">
        <v>0</v>
      </c>
      <c r="U7295" s="13" t="s">
        <v>1682</v>
      </c>
      <c r="V7295" s="0" t="s">
        <v>26</v>
      </c>
      <c r="W7295" s="0" t="s">
        <v>7866</v>
      </c>
      <c r="X7295" s="0" t="s">
        <v>23</v>
      </c>
      <c r="Y7295" s="0" t="s">
        <v>23</v>
      </c>
      <c r="Z7295" s="0" t="s">
        <v>28</v>
      </c>
      <c r="AA7295" s="0" t="s">
        <v>28</v>
      </c>
      <c r="AB7295" s="0" t="s">
        <v>23</v>
      </c>
    </row>
    <row r="7296">
      <c r="A7296" s="6" t="s">
        <v>7868</v>
      </c>
      <c r="B7296" s="6" t="s">
        <v>42</v>
      </c>
      <c r="C7296" s="6" t="s">
        <v>22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23</v>
      </c>
      <c r="K7296" s="0" t="s">
        <v>23</v>
      </c>
      <c r="L7296" s="0" t="s">
        <v>646</v>
      </c>
      <c r="M7296" s="0">
        <v>0</v>
      </c>
      <c r="N7296" s="0">
        <v>0</v>
      </c>
      <c r="O7296" s="7">
        <v>0</v>
      </c>
      <c r="P7296" s="7" t="s">
        <v>23</v>
      </c>
      <c r="Q7296" s="7">
        <v>0</v>
      </c>
      <c r="R7296" s="7">
        <v>0</v>
      </c>
      <c r="S7296" s="11">
        <v>0</v>
      </c>
      <c r="T7296" s="13">
        <v>0</v>
      </c>
      <c r="U7296" s="13" t="s">
        <v>1684</v>
      </c>
      <c r="V7296" s="0" t="s">
        <v>26</v>
      </c>
      <c r="W7296" s="0" t="s">
        <v>7867</v>
      </c>
      <c r="X7296" s="0" t="s">
        <v>23</v>
      </c>
      <c r="Y7296" s="0" t="s">
        <v>23</v>
      </c>
      <c r="Z7296" s="0" t="s">
        <v>28</v>
      </c>
      <c r="AA7296" s="0" t="s">
        <v>28</v>
      </c>
      <c r="AB7296" s="0" t="s">
        <v>23</v>
      </c>
    </row>
    <row r="7297">
      <c r="A7297" s="6" t="s">
        <v>7869</v>
      </c>
      <c r="B7297" s="6" t="s">
        <v>22</v>
      </c>
      <c r="C7297" s="6" t="s">
        <v>22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23</v>
      </c>
      <c r="K7297" s="0" t="s">
        <v>23</v>
      </c>
      <c r="L7297" s="0" t="s">
        <v>1712</v>
      </c>
      <c r="M7297" s="0">
        <v>0</v>
      </c>
      <c r="N7297" s="0">
        <v>0</v>
      </c>
      <c r="O7297" s="7">
        <v>0</v>
      </c>
      <c r="P7297" s="7" t="s">
        <v>23</v>
      </c>
      <c r="Q7297" s="7">
        <v>2400</v>
      </c>
      <c r="R7297" s="7">
        <v>2400</v>
      </c>
      <c r="S7297" s="11">
        <v>0</v>
      </c>
      <c r="T7297" s="13">
        <v>4800</v>
      </c>
      <c r="U7297" s="13" t="s">
        <v>1682</v>
      </c>
      <c r="V7297" s="0" t="s">
        <v>26</v>
      </c>
      <c r="W7297" s="0" t="s">
        <v>7866</v>
      </c>
      <c r="X7297" s="0" t="s">
        <v>23</v>
      </c>
      <c r="Y7297" s="0" t="s">
        <v>23</v>
      </c>
      <c r="Z7297" s="0" t="s">
        <v>28</v>
      </c>
      <c r="AA7297" s="0" t="s">
        <v>28</v>
      </c>
      <c r="AB7297" s="0" t="s">
        <v>23</v>
      </c>
    </row>
    <row r="7298">
      <c r="A7298" s="6" t="s">
        <v>7870</v>
      </c>
      <c r="B7298" s="6" t="s">
        <v>42</v>
      </c>
      <c r="C7298" s="6" t="s">
        <v>22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23</v>
      </c>
      <c r="K7298" s="0" t="s">
        <v>23</v>
      </c>
      <c r="L7298" s="0" t="s">
        <v>442</v>
      </c>
      <c r="M7298" s="0">
        <v>0</v>
      </c>
      <c r="N7298" s="0">
        <v>0</v>
      </c>
      <c r="O7298" s="7">
        <v>0</v>
      </c>
      <c r="P7298" s="7" t="s">
        <v>23</v>
      </c>
      <c r="Q7298" s="7">
        <v>2400</v>
      </c>
      <c r="R7298" s="7">
        <v>2400</v>
      </c>
      <c r="S7298" s="11">
        <v>0</v>
      </c>
      <c r="T7298" s="13">
        <v>4800</v>
      </c>
      <c r="U7298" s="13" t="s">
        <v>1684</v>
      </c>
      <c r="V7298" s="0" t="s">
        <v>26</v>
      </c>
      <c r="W7298" s="0" t="s">
        <v>7869</v>
      </c>
      <c r="X7298" s="0" t="s">
        <v>23</v>
      </c>
      <c r="Y7298" s="0" t="s">
        <v>23</v>
      </c>
      <c r="Z7298" s="0" t="s">
        <v>28</v>
      </c>
      <c r="AA7298" s="0" t="s">
        <v>28</v>
      </c>
      <c r="AB7298" s="0" t="s">
        <v>23</v>
      </c>
    </row>
    <row r="7299">
      <c r="A7299" s="6" t="s">
        <v>7870</v>
      </c>
      <c r="B7299" s="6" t="s">
        <v>23</v>
      </c>
      <c r="C7299" s="6" t="s">
        <v>23</v>
      </c>
      <c r="D7299" s="6">
        <v>2020</v>
      </c>
      <c r="E7299" s="6">
        <v>2</v>
      </c>
      <c r="F7299" s="6" t="s">
        <v>66</v>
      </c>
      <c r="G7299" s="6" t="s">
        <v>67</v>
      </c>
      <c r="H7299" s="6">
        <v>2</v>
      </c>
      <c r="I7299" s="10">
        <v>2668</v>
      </c>
      <c r="J7299" s="0">
        <v>43878</v>
      </c>
      <c r="K7299" s="0" t="s">
        <v>70</v>
      </c>
      <c r="L7299" s="0" t="s">
        <v>1224</v>
      </c>
      <c r="M7299" s="0">
        <v>2468</v>
      </c>
      <c r="N7299" s="0">
        <v>6</v>
      </c>
      <c r="O7299" s="7">
        <v>0</v>
      </c>
      <c r="P7299" s="7" t="s">
        <v>119</v>
      </c>
      <c r="Q7299" s="7">
        <v>0</v>
      </c>
      <c r="R7299" s="7">
        <v>1200</v>
      </c>
      <c r="S7299" s="11">
        <v>0</v>
      </c>
      <c r="T7299" s="13">
        <v>0</v>
      </c>
      <c r="U7299" s="13" t="s">
        <v>1684</v>
      </c>
      <c r="V7299" s="0" t="s">
        <v>26</v>
      </c>
      <c r="W7299" s="0" t="s">
        <v>7869</v>
      </c>
      <c r="X7299" s="0">
        <v>3</v>
      </c>
      <c r="Y7299" s="0" t="s">
        <v>119</v>
      </c>
      <c r="Z7299" s="0" t="s">
        <v>28</v>
      </c>
      <c r="AA7299" s="0" t="s">
        <v>59</v>
      </c>
      <c r="AB7299" s="0" t="s">
        <v>23</v>
      </c>
    </row>
    <row r="7300">
      <c r="A7300" s="6" t="s">
        <v>7870</v>
      </c>
      <c r="B7300" s="6" t="s">
        <v>23</v>
      </c>
      <c r="C7300" s="6" t="s">
        <v>23</v>
      </c>
      <c r="D7300" s="6">
        <v>2020</v>
      </c>
      <c r="E7300" s="6">
        <v>2</v>
      </c>
      <c r="F7300" s="6" t="s">
        <v>66</v>
      </c>
      <c r="G7300" s="6" t="s">
        <v>67</v>
      </c>
      <c r="H7300" s="6">
        <v>4</v>
      </c>
      <c r="I7300" s="10">
        <v>2670</v>
      </c>
      <c r="J7300" s="0">
        <v>43890</v>
      </c>
      <c r="K7300" s="0" t="s">
        <v>74</v>
      </c>
      <c r="L7300" s="0" t="s">
        <v>1225</v>
      </c>
      <c r="M7300" s="0">
        <v>2470</v>
      </c>
      <c r="N7300" s="0">
        <v>6</v>
      </c>
      <c r="O7300" s="7">
        <v>0</v>
      </c>
      <c r="P7300" s="7" t="s">
        <v>119</v>
      </c>
      <c r="Q7300" s="7">
        <v>0</v>
      </c>
      <c r="R7300" s="7">
        <v>1200</v>
      </c>
      <c r="S7300" s="11">
        <v>0</v>
      </c>
      <c r="T7300" s="13">
        <v>0</v>
      </c>
      <c r="U7300" s="13" t="s">
        <v>1684</v>
      </c>
      <c r="V7300" s="0" t="s">
        <v>26</v>
      </c>
      <c r="W7300" s="0" t="s">
        <v>7869</v>
      </c>
      <c r="X7300" s="0">
        <v>3</v>
      </c>
      <c r="Y7300" s="0" t="s">
        <v>119</v>
      </c>
      <c r="Z7300" s="0" t="s">
        <v>28</v>
      </c>
      <c r="AA7300" s="0" t="s">
        <v>59</v>
      </c>
      <c r="AB7300" s="0" t="s">
        <v>23</v>
      </c>
    </row>
    <row r="7301">
      <c r="A7301" s="6" t="s">
        <v>7871</v>
      </c>
      <c r="B7301" s="6" t="s">
        <v>22</v>
      </c>
      <c r="C7301" s="6" t="s">
        <v>22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23</v>
      </c>
      <c r="K7301" s="0" t="s">
        <v>23</v>
      </c>
      <c r="L7301" s="0" t="s">
        <v>1902</v>
      </c>
      <c r="M7301" s="0">
        <v>0</v>
      </c>
      <c r="N7301" s="0">
        <v>0</v>
      </c>
      <c r="O7301" s="7">
        <v>0</v>
      </c>
      <c r="P7301" s="7" t="s">
        <v>23</v>
      </c>
      <c r="Q7301" s="7">
        <v>0</v>
      </c>
      <c r="R7301" s="7">
        <v>0</v>
      </c>
      <c r="S7301" s="11">
        <v>0</v>
      </c>
      <c r="T7301" s="13">
        <v>0</v>
      </c>
      <c r="U7301" s="13" t="s">
        <v>44</v>
      </c>
      <c r="V7301" s="0" t="s">
        <v>26</v>
      </c>
      <c r="W7301" s="0" t="s">
        <v>7682</v>
      </c>
      <c r="X7301" s="0" t="s">
        <v>23</v>
      </c>
      <c r="Y7301" s="0" t="s">
        <v>23</v>
      </c>
      <c r="Z7301" s="0" t="s">
        <v>28</v>
      </c>
      <c r="AA7301" s="0" t="s">
        <v>28</v>
      </c>
      <c r="AB7301" s="0" t="s">
        <v>23</v>
      </c>
    </row>
    <row r="7302">
      <c r="A7302" s="6" t="s">
        <v>7872</v>
      </c>
      <c r="B7302" s="6" t="s">
        <v>22</v>
      </c>
      <c r="C7302" s="6" t="s">
        <v>22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23</v>
      </c>
      <c r="K7302" s="0" t="s">
        <v>23</v>
      </c>
      <c r="L7302" s="0" t="s">
        <v>1679</v>
      </c>
      <c r="M7302" s="0">
        <v>0</v>
      </c>
      <c r="N7302" s="0">
        <v>0</v>
      </c>
      <c r="O7302" s="7">
        <v>0</v>
      </c>
      <c r="P7302" s="7" t="s">
        <v>23</v>
      </c>
      <c r="Q7302" s="7">
        <v>0</v>
      </c>
      <c r="R7302" s="7">
        <v>0</v>
      </c>
      <c r="S7302" s="11">
        <v>0</v>
      </c>
      <c r="T7302" s="13">
        <v>0</v>
      </c>
      <c r="U7302" s="13" t="s">
        <v>180</v>
      </c>
      <c r="V7302" s="0" t="s">
        <v>26</v>
      </c>
      <c r="W7302" s="0" t="s">
        <v>7871</v>
      </c>
      <c r="X7302" s="0" t="s">
        <v>23</v>
      </c>
      <c r="Y7302" s="0" t="s">
        <v>23</v>
      </c>
      <c r="Z7302" s="0" t="s">
        <v>28</v>
      </c>
      <c r="AA7302" s="0" t="s">
        <v>28</v>
      </c>
      <c r="AB7302" s="0" t="s">
        <v>23</v>
      </c>
    </row>
    <row r="7303">
      <c r="A7303" s="6" t="s">
        <v>7873</v>
      </c>
      <c r="B7303" s="6" t="s">
        <v>22</v>
      </c>
      <c r="C7303" s="6" t="s">
        <v>22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23</v>
      </c>
      <c r="K7303" s="0" t="s">
        <v>23</v>
      </c>
      <c r="L7303" s="0" t="s">
        <v>1681</v>
      </c>
      <c r="M7303" s="0">
        <v>0</v>
      </c>
      <c r="N7303" s="0">
        <v>0</v>
      </c>
      <c r="O7303" s="7">
        <v>0</v>
      </c>
      <c r="P7303" s="7" t="s">
        <v>23</v>
      </c>
      <c r="Q7303" s="7">
        <v>0</v>
      </c>
      <c r="R7303" s="7">
        <v>0</v>
      </c>
      <c r="S7303" s="11">
        <v>0</v>
      </c>
      <c r="T7303" s="13">
        <v>0</v>
      </c>
      <c r="U7303" s="13" t="s">
        <v>1682</v>
      </c>
      <c r="V7303" s="0" t="s">
        <v>26</v>
      </c>
      <c r="W7303" s="0" t="s">
        <v>7872</v>
      </c>
      <c r="X7303" s="0" t="s">
        <v>23</v>
      </c>
      <c r="Y7303" s="0" t="s">
        <v>23</v>
      </c>
      <c r="Z7303" s="0" t="s">
        <v>28</v>
      </c>
      <c r="AA7303" s="0" t="s">
        <v>28</v>
      </c>
      <c r="AB7303" s="0" t="s">
        <v>23</v>
      </c>
    </row>
    <row r="7304">
      <c r="A7304" s="6" t="s">
        <v>7874</v>
      </c>
      <c r="B7304" s="6" t="s">
        <v>42</v>
      </c>
      <c r="C7304" s="6" t="s">
        <v>22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23</v>
      </c>
      <c r="K7304" s="0" t="s">
        <v>23</v>
      </c>
      <c r="L7304" s="0" t="s">
        <v>510</v>
      </c>
      <c r="M7304" s="0">
        <v>0</v>
      </c>
      <c r="N7304" s="0">
        <v>0</v>
      </c>
      <c r="O7304" s="7">
        <v>0</v>
      </c>
      <c r="P7304" s="7" t="s">
        <v>23</v>
      </c>
      <c r="Q7304" s="7">
        <v>0</v>
      </c>
      <c r="R7304" s="7">
        <v>0</v>
      </c>
      <c r="S7304" s="11">
        <v>0</v>
      </c>
      <c r="T7304" s="13">
        <v>0</v>
      </c>
      <c r="U7304" s="13" t="s">
        <v>1684</v>
      </c>
      <c r="V7304" s="0" t="s">
        <v>26</v>
      </c>
      <c r="W7304" s="0" t="s">
        <v>7873</v>
      </c>
      <c r="X7304" s="0" t="s">
        <v>23</v>
      </c>
      <c r="Y7304" s="0" t="s">
        <v>23</v>
      </c>
      <c r="Z7304" s="0" t="s">
        <v>28</v>
      </c>
      <c r="AA7304" s="0" t="s">
        <v>28</v>
      </c>
      <c r="AB7304" s="0" t="s">
        <v>23</v>
      </c>
    </row>
    <row r="7305">
      <c r="A7305" s="6" t="s">
        <v>7875</v>
      </c>
      <c r="B7305" s="6" t="s">
        <v>22</v>
      </c>
      <c r="C7305" s="6" t="s">
        <v>22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23</v>
      </c>
      <c r="K7305" s="0" t="s">
        <v>23</v>
      </c>
      <c r="L7305" s="0" t="s">
        <v>1688</v>
      </c>
      <c r="M7305" s="0">
        <v>0</v>
      </c>
      <c r="N7305" s="0">
        <v>0</v>
      </c>
      <c r="O7305" s="7">
        <v>0</v>
      </c>
      <c r="P7305" s="7" t="s">
        <v>23</v>
      </c>
      <c r="Q7305" s="7">
        <v>0</v>
      </c>
      <c r="R7305" s="7">
        <v>0</v>
      </c>
      <c r="S7305" s="11">
        <v>0</v>
      </c>
      <c r="T7305" s="13">
        <v>0</v>
      </c>
      <c r="U7305" s="13" t="s">
        <v>1682</v>
      </c>
      <c r="V7305" s="0" t="s">
        <v>26</v>
      </c>
      <c r="W7305" s="0" t="s">
        <v>7872</v>
      </c>
      <c r="X7305" s="0" t="s">
        <v>23</v>
      </c>
      <c r="Y7305" s="0" t="s">
        <v>23</v>
      </c>
      <c r="Z7305" s="0" t="s">
        <v>28</v>
      </c>
      <c r="AA7305" s="0" t="s">
        <v>28</v>
      </c>
      <c r="AB7305" s="0" t="s">
        <v>23</v>
      </c>
    </row>
    <row r="7306">
      <c r="A7306" s="6" t="s">
        <v>7876</v>
      </c>
      <c r="B7306" s="6" t="s">
        <v>42</v>
      </c>
      <c r="C7306" s="6" t="s">
        <v>22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23</v>
      </c>
      <c r="K7306" s="0" t="s">
        <v>23</v>
      </c>
      <c r="L7306" s="0" t="s">
        <v>640</v>
      </c>
      <c r="M7306" s="0">
        <v>0</v>
      </c>
      <c r="N7306" s="0">
        <v>0</v>
      </c>
      <c r="O7306" s="7">
        <v>0</v>
      </c>
      <c r="P7306" s="7" t="s">
        <v>23</v>
      </c>
      <c r="Q7306" s="7">
        <v>0</v>
      </c>
      <c r="R7306" s="7">
        <v>0</v>
      </c>
      <c r="S7306" s="11">
        <v>0</v>
      </c>
      <c r="T7306" s="13">
        <v>0</v>
      </c>
      <c r="U7306" s="13" t="s">
        <v>1684</v>
      </c>
      <c r="V7306" s="0" t="s">
        <v>26</v>
      </c>
      <c r="W7306" s="0" t="s">
        <v>7875</v>
      </c>
      <c r="X7306" s="0" t="s">
        <v>23</v>
      </c>
      <c r="Y7306" s="0" t="s">
        <v>23</v>
      </c>
      <c r="Z7306" s="0" t="s">
        <v>28</v>
      </c>
      <c r="AA7306" s="0" t="s">
        <v>28</v>
      </c>
      <c r="AB7306" s="0" t="s">
        <v>23</v>
      </c>
    </row>
    <row r="7307">
      <c r="A7307" s="6" t="s">
        <v>7877</v>
      </c>
      <c r="B7307" s="6" t="s">
        <v>22</v>
      </c>
      <c r="C7307" s="6" t="s">
        <v>22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23</v>
      </c>
      <c r="K7307" s="0" t="s">
        <v>23</v>
      </c>
      <c r="L7307" s="0" t="s">
        <v>1691</v>
      </c>
      <c r="M7307" s="0">
        <v>0</v>
      </c>
      <c r="N7307" s="0">
        <v>0</v>
      </c>
      <c r="O7307" s="7">
        <v>0</v>
      </c>
      <c r="P7307" s="7" t="s">
        <v>23</v>
      </c>
      <c r="Q7307" s="7">
        <v>0</v>
      </c>
      <c r="R7307" s="7">
        <v>0</v>
      </c>
      <c r="S7307" s="11">
        <v>0</v>
      </c>
      <c r="T7307" s="13">
        <v>0</v>
      </c>
      <c r="U7307" s="13" t="s">
        <v>1682</v>
      </c>
      <c r="V7307" s="0" t="s">
        <v>26</v>
      </c>
      <c r="W7307" s="0" t="s">
        <v>7872</v>
      </c>
      <c r="X7307" s="0" t="s">
        <v>23</v>
      </c>
      <c r="Y7307" s="0" t="s">
        <v>23</v>
      </c>
      <c r="Z7307" s="0" t="s">
        <v>28</v>
      </c>
      <c r="AA7307" s="0" t="s">
        <v>28</v>
      </c>
      <c r="AB7307" s="0" t="s">
        <v>23</v>
      </c>
    </row>
    <row r="7308">
      <c r="A7308" s="6" t="s">
        <v>7878</v>
      </c>
      <c r="B7308" s="6" t="s">
        <v>42</v>
      </c>
      <c r="C7308" s="6" t="s">
        <v>22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23</v>
      </c>
      <c r="K7308" s="0" t="s">
        <v>23</v>
      </c>
      <c r="L7308" s="0" t="s">
        <v>1691</v>
      </c>
      <c r="M7308" s="0">
        <v>0</v>
      </c>
      <c r="N7308" s="0">
        <v>0</v>
      </c>
      <c r="O7308" s="7">
        <v>0</v>
      </c>
      <c r="P7308" s="7" t="s">
        <v>23</v>
      </c>
      <c r="Q7308" s="7">
        <v>0</v>
      </c>
      <c r="R7308" s="7">
        <v>0</v>
      </c>
      <c r="S7308" s="11">
        <v>0</v>
      </c>
      <c r="T7308" s="13">
        <v>0</v>
      </c>
      <c r="U7308" s="13" t="s">
        <v>1684</v>
      </c>
      <c r="V7308" s="0" t="s">
        <v>26</v>
      </c>
      <c r="W7308" s="0" t="s">
        <v>7877</v>
      </c>
      <c r="X7308" s="0" t="s">
        <v>23</v>
      </c>
      <c r="Y7308" s="0" t="s">
        <v>23</v>
      </c>
      <c r="Z7308" s="0" t="s">
        <v>28</v>
      </c>
      <c r="AA7308" s="0" t="s">
        <v>28</v>
      </c>
      <c r="AB7308" s="0" t="s">
        <v>23</v>
      </c>
    </row>
    <row r="7309">
      <c r="A7309" s="6" t="s">
        <v>7879</v>
      </c>
      <c r="B7309" s="6" t="s">
        <v>22</v>
      </c>
      <c r="C7309" s="6" t="s">
        <v>22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23</v>
      </c>
      <c r="K7309" s="0" t="s">
        <v>23</v>
      </c>
      <c r="L7309" s="0" t="s">
        <v>1694</v>
      </c>
      <c r="M7309" s="0">
        <v>0</v>
      </c>
      <c r="N7309" s="0">
        <v>0</v>
      </c>
      <c r="O7309" s="7">
        <v>0</v>
      </c>
      <c r="P7309" s="7" t="s">
        <v>23</v>
      </c>
      <c r="Q7309" s="7">
        <v>0</v>
      </c>
      <c r="R7309" s="7">
        <v>0</v>
      </c>
      <c r="S7309" s="11">
        <v>0</v>
      </c>
      <c r="T7309" s="13">
        <v>0</v>
      </c>
      <c r="U7309" s="13" t="s">
        <v>180</v>
      </c>
      <c r="V7309" s="0" t="s">
        <v>26</v>
      </c>
      <c r="W7309" s="0" t="s">
        <v>7871</v>
      </c>
      <c r="X7309" s="0" t="s">
        <v>23</v>
      </c>
      <c r="Y7309" s="0" t="s">
        <v>23</v>
      </c>
      <c r="Z7309" s="0" t="s">
        <v>28</v>
      </c>
      <c r="AA7309" s="0" t="s">
        <v>28</v>
      </c>
      <c r="AB7309" s="0" t="s">
        <v>23</v>
      </c>
    </row>
    <row r="7310">
      <c r="A7310" s="6" t="s">
        <v>7880</v>
      </c>
      <c r="B7310" s="6" t="s">
        <v>22</v>
      </c>
      <c r="C7310" s="6" t="s">
        <v>22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23</v>
      </c>
      <c r="K7310" s="0" t="s">
        <v>23</v>
      </c>
      <c r="L7310" s="0" t="s">
        <v>1696</v>
      </c>
      <c r="M7310" s="0">
        <v>0</v>
      </c>
      <c r="N7310" s="0">
        <v>0</v>
      </c>
      <c r="O7310" s="7">
        <v>0</v>
      </c>
      <c r="P7310" s="7" t="s">
        <v>23</v>
      </c>
      <c r="Q7310" s="7">
        <v>0</v>
      </c>
      <c r="R7310" s="7">
        <v>0</v>
      </c>
      <c r="S7310" s="11">
        <v>0</v>
      </c>
      <c r="T7310" s="13">
        <v>0</v>
      </c>
      <c r="U7310" s="13" t="s">
        <v>1682</v>
      </c>
      <c r="V7310" s="0" t="s">
        <v>26</v>
      </c>
      <c r="W7310" s="0" t="s">
        <v>7879</v>
      </c>
      <c r="X7310" s="0" t="s">
        <v>23</v>
      </c>
      <c r="Y7310" s="0" t="s">
        <v>23</v>
      </c>
      <c r="Z7310" s="0" t="s">
        <v>28</v>
      </c>
      <c r="AA7310" s="0" t="s">
        <v>28</v>
      </c>
      <c r="AB7310" s="0" t="s">
        <v>23</v>
      </c>
    </row>
    <row r="7311">
      <c r="A7311" s="6" t="s">
        <v>7881</v>
      </c>
      <c r="B7311" s="6" t="s">
        <v>42</v>
      </c>
      <c r="C7311" s="6" t="s">
        <v>22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23</v>
      </c>
      <c r="K7311" s="0" t="s">
        <v>23</v>
      </c>
      <c r="L7311" s="0" t="s">
        <v>1698</v>
      </c>
      <c r="M7311" s="0">
        <v>0</v>
      </c>
      <c r="N7311" s="0">
        <v>0</v>
      </c>
      <c r="O7311" s="7">
        <v>0</v>
      </c>
      <c r="P7311" s="7" t="s">
        <v>23</v>
      </c>
      <c r="Q7311" s="7">
        <v>0</v>
      </c>
      <c r="R7311" s="7">
        <v>0</v>
      </c>
      <c r="S7311" s="11">
        <v>0</v>
      </c>
      <c r="T7311" s="13">
        <v>0</v>
      </c>
      <c r="U7311" s="13" t="s">
        <v>1684</v>
      </c>
      <c r="V7311" s="0" t="s">
        <v>26</v>
      </c>
      <c r="W7311" s="0" t="s">
        <v>7880</v>
      </c>
      <c r="X7311" s="0" t="s">
        <v>23</v>
      </c>
      <c r="Y7311" s="0" t="s">
        <v>23</v>
      </c>
      <c r="Z7311" s="0" t="s">
        <v>28</v>
      </c>
      <c r="AA7311" s="0" t="s">
        <v>28</v>
      </c>
      <c r="AB7311" s="0" t="s">
        <v>23</v>
      </c>
    </row>
    <row r="7312">
      <c r="A7312" s="6" t="s">
        <v>7882</v>
      </c>
      <c r="B7312" s="6" t="s">
        <v>22</v>
      </c>
      <c r="C7312" s="6" t="s">
        <v>22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23</v>
      </c>
      <c r="K7312" s="0" t="s">
        <v>23</v>
      </c>
      <c r="L7312" s="0" t="s">
        <v>1700</v>
      </c>
      <c r="M7312" s="0">
        <v>0</v>
      </c>
      <c r="N7312" s="0">
        <v>0</v>
      </c>
      <c r="O7312" s="7">
        <v>0</v>
      </c>
      <c r="P7312" s="7" t="s">
        <v>23</v>
      </c>
      <c r="Q7312" s="7">
        <v>0</v>
      </c>
      <c r="R7312" s="7">
        <v>0</v>
      </c>
      <c r="S7312" s="11">
        <v>0</v>
      </c>
      <c r="T7312" s="13">
        <v>0</v>
      </c>
      <c r="U7312" s="13" t="s">
        <v>1682</v>
      </c>
      <c r="V7312" s="0" t="s">
        <v>26</v>
      </c>
      <c r="W7312" s="0" t="s">
        <v>7879</v>
      </c>
      <c r="X7312" s="0" t="s">
        <v>23</v>
      </c>
      <c r="Y7312" s="0" t="s">
        <v>23</v>
      </c>
      <c r="Z7312" s="0" t="s">
        <v>28</v>
      </c>
      <c r="AA7312" s="0" t="s">
        <v>28</v>
      </c>
      <c r="AB7312" s="0" t="s">
        <v>23</v>
      </c>
    </row>
    <row r="7313">
      <c r="A7313" s="6" t="s">
        <v>7883</v>
      </c>
      <c r="B7313" s="6" t="s">
        <v>42</v>
      </c>
      <c r="C7313" s="6" t="s">
        <v>22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23</v>
      </c>
      <c r="K7313" s="0" t="s">
        <v>23</v>
      </c>
      <c r="L7313" s="0" t="s">
        <v>1702</v>
      </c>
      <c r="M7313" s="0">
        <v>0</v>
      </c>
      <c r="N7313" s="0">
        <v>0</v>
      </c>
      <c r="O7313" s="7">
        <v>0</v>
      </c>
      <c r="P7313" s="7" t="s">
        <v>23</v>
      </c>
      <c r="Q7313" s="7">
        <v>0</v>
      </c>
      <c r="R7313" s="7">
        <v>0</v>
      </c>
      <c r="S7313" s="11">
        <v>0</v>
      </c>
      <c r="T7313" s="13">
        <v>0</v>
      </c>
      <c r="U7313" s="13" t="s">
        <v>1684</v>
      </c>
      <c r="V7313" s="0" t="s">
        <v>26</v>
      </c>
      <c r="W7313" s="0" t="s">
        <v>7882</v>
      </c>
      <c r="X7313" s="0" t="s">
        <v>23</v>
      </c>
      <c r="Y7313" s="0" t="s">
        <v>23</v>
      </c>
      <c r="Z7313" s="0" t="s">
        <v>28</v>
      </c>
      <c r="AA7313" s="0" t="s">
        <v>28</v>
      </c>
      <c r="AB7313" s="0" t="s">
        <v>23</v>
      </c>
    </row>
    <row r="7314">
      <c r="A7314" s="6" t="s">
        <v>7884</v>
      </c>
      <c r="B7314" s="6" t="s">
        <v>22</v>
      </c>
      <c r="C7314" s="6" t="s">
        <v>22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23</v>
      </c>
      <c r="K7314" s="0" t="s">
        <v>23</v>
      </c>
      <c r="L7314" s="0" t="s">
        <v>1704</v>
      </c>
      <c r="M7314" s="0">
        <v>0</v>
      </c>
      <c r="N7314" s="0">
        <v>0</v>
      </c>
      <c r="O7314" s="7">
        <v>0</v>
      </c>
      <c r="P7314" s="7" t="s">
        <v>23</v>
      </c>
      <c r="Q7314" s="7">
        <v>0</v>
      </c>
      <c r="R7314" s="7">
        <v>0</v>
      </c>
      <c r="S7314" s="11">
        <v>0</v>
      </c>
      <c r="T7314" s="13">
        <v>0</v>
      </c>
      <c r="U7314" s="13" t="s">
        <v>1682</v>
      </c>
      <c r="V7314" s="0" t="s">
        <v>26</v>
      </c>
      <c r="W7314" s="0" t="s">
        <v>7879</v>
      </c>
      <c r="X7314" s="0" t="s">
        <v>23</v>
      </c>
      <c r="Y7314" s="0" t="s">
        <v>23</v>
      </c>
      <c r="Z7314" s="0" t="s">
        <v>28</v>
      </c>
      <c r="AA7314" s="0" t="s">
        <v>28</v>
      </c>
      <c r="AB7314" s="0" t="s">
        <v>23</v>
      </c>
    </row>
    <row r="7315">
      <c r="A7315" s="6" t="s">
        <v>7885</v>
      </c>
      <c r="B7315" s="6" t="s">
        <v>42</v>
      </c>
      <c r="C7315" s="6" t="s">
        <v>22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23</v>
      </c>
      <c r="K7315" s="0" t="s">
        <v>23</v>
      </c>
      <c r="L7315" s="0" t="s">
        <v>636</v>
      </c>
      <c r="M7315" s="0">
        <v>0</v>
      </c>
      <c r="N7315" s="0">
        <v>0</v>
      </c>
      <c r="O7315" s="7">
        <v>0</v>
      </c>
      <c r="P7315" s="7" t="s">
        <v>23</v>
      </c>
      <c r="Q7315" s="7">
        <v>0</v>
      </c>
      <c r="R7315" s="7">
        <v>0</v>
      </c>
      <c r="S7315" s="11">
        <v>0</v>
      </c>
      <c r="T7315" s="13">
        <v>0</v>
      </c>
      <c r="U7315" s="13" t="s">
        <v>1684</v>
      </c>
      <c r="V7315" s="0" t="s">
        <v>26</v>
      </c>
      <c r="W7315" s="0" t="s">
        <v>7884</v>
      </c>
      <c r="X7315" s="0" t="s">
        <v>23</v>
      </c>
      <c r="Y7315" s="0" t="s">
        <v>23</v>
      </c>
      <c r="Z7315" s="0" t="s">
        <v>28</v>
      </c>
      <c r="AA7315" s="0" t="s">
        <v>28</v>
      </c>
      <c r="AB7315" s="0" t="s">
        <v>23</v>
      </c>
    </row>
    <row r="7316">
      <c r="A7316" s="6" t="s">
        <v>7886</v>
      </c>
      <c r="B7316" s="6" t="s">
        <v>22</v>
      </c>
      <c r="C7316" s="6" t="s">
        <v>22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23</v>
      </c>
      <c r="K7316" s="0" t="s">
        <v>23</v>
      </c>
      <c r="L7316" s="0" t="s">
        <v>1707</v>
      </c>
      <c r="M7316" s="0">
        <v>0</v>
      </c>
      <c r="N7316" s="0">
        <v>0</v>
      </c>
      <c r="O7316" s="7">
        <v>0</v>
      </c>
      <c r="P7316" s="7" t="s">
        <v>23</v>
      </c>
      <c r="Q7316" s="7">
        <v>0</v>
      </c>
      <c r="R7316" s="7">
        <v>0</v>
      </c>
      <c r="S7316" s="11">
        <v>0</v>
      </c>
      <c r="T7316" s="13">
        <v>0</v>
      </c>
      <c r="U7316" s="13" t="s">
        <v>180</v>
      </c>
      <c r="V7316" s="0" t="s">
        <v>26</v>
      </c>
      <c r="W7316" s="0" t="s">
        <v>7871</v>
      </c>
      <c r="X7316" s="0" t="s">
        <v>23</v>
      </c>
      <c r="Y7316" s="0" t="s">
        <v>23</v>
      </c>
      <c r="Z7316" s="0" t="s">
        <v>28</v>
      </c>
      <c r="AA7316" s="0" t="s">
        <v>28</v>
      </c>
      <c r="AB7316" s="0" t="s">
        <v>23</v>
      </c>
    </row>
    <row r="7317">
      <c r="A7317" s="6" t="s">
        <v>7887</v>
      </c>
      <c r="B7317" s="6" t="s">
        <v>22</v>
      </c>
      <c r="C7317" s="6" t="s">
        <v>22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23</v>
      </c>
      <c r="K7317" s="0" t="s">
        <v>23</v>
      </c>
      <c r="L7317" s="0" t="s">
        <v>1709</v>
      </c>
      <c r="M7317" s="0">
        <v>0</v>
      </c>
      <c r="N7317" s="0">
        <v>0</v>
      </c>
      <c r="O7317" s="7">
        <v>0</v>
      </c>
      <c r="P7317" s="7" t="s">
        <v>23</v>
      </c>
      <c r="Q7317" s="7">
        <v>0</v>
      </c>
      <c r="R7317" s="7">
        <v>0</v>
      </c>
      <c r="S7317" s="11">
        <v>0</v>
      </c>
      <c r="T7317" s="13">
        <v>0</v>
      </c>
      <c r="U7317" s="13" t="s">
        <v>1682</v>
      </c>
      <c r="V7317" s="0" t="s">
        <v>26</v>
      </c>
      <c r="W7317" s="0" t="s">
        <v>7886</v>
      </c>
      <c r="X7317" s="0" t="s">
        <v>23</v>
      </c>
      <c r="Y7317" s="0" t="s">
        <v>23</v>
      </c>
      <c r="Z7317" s="0" t="s">
        <v>28</v>
      </c>
      <c r="AA7317" s="0" t="s">
        <v>28</v>
      </c>
      <c r="AB7317" s="0" t="s">
        <v>23</v>
      </c>
    </row>
    <row r="7318">
      <c r="A7318" s="6" t="s">
        <v>7888</v>
      </c>
      <c r="B7318" s="6" t="s">
        <v>42</v>
      </c>
      <c r="C7318" s="6" t="s">
        <v>22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23</v>
      </c>
      <c r="K7318" s="0" t="s">
        <v>23</v>
      </c>
      <c r="L7318" s="0" t="s">
        <v>646</v>
      </c>
      <c r="M7318" s="0">
        <v>0</v>
      </c>
      <c r="N7318" s="0">
        <v>0</v>
      </c>
      <c r="O7318" s="7">
        <v>0</v>
      </c>
      <c r="P7318" s="7" t="s">
        <v>23</v>
      </c>
      <c r="Q7318" s="7">
        <v>0</v>
      </c>
      <c r="R7318" s="7">
        <v>0</v>
      </c>
      <c r="S7318" s="11">
        <v>0</v>
      </c>
      <c r="T7318" s="13">
        <v>0</v>
      </c>
      <c r="U7318" s="13" t="s">
        <v>1684</v>
      </c>
      <c r="V7318" s="0" t="s">
        <v>26</v>
      </c>
      <c r="W7318" s="0" t="s">
        <v>7887</v>
      </c>
      <c r="X7318" s="0" t="s">
        <v>23</v>
      </c>
      <c r="Y7318" s="0" t="s">
        <v>23</v>
      </c>
      <c r="Z7318" s="0" t="s">
        <v>28</v>
      </c>
      <c r="AA7318" s="0" t="s">
        <v>28</v>
      </c>
      <c r="AB7318" s="0" t="s">
        <v>23</v>
      </c>
    </row>
    <row r="7319">
      <c r="A7319" s="6" t="s">
        <v>7889</v>
      </c>
      <c r="B7319" s="6" t="s">
        <v>22</v>
      </c>
      <c r="C7319" s="6" t="s">
        <v>22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23</v>
      </c>
      <c r="K7319" s="0" t="s">
        <v>23</v>
      </c>
      <c r="L7319" s="0" t="s">
        <v>1712</v>
      </c>
      <c r="M7319" s="0">
        <v>0</v>
      </c>
      <c r="N7319" s="0">
        <v>0</v>
      </c>
      <c r="O7319" s="7">
        <v>0</v>
      </c>
      <c r="P7319" s="7" t="s">
        <v>23</v>
      </c>
      <c r="Q7319" s="7">
        <v>0</v>
      </c>
      <c r="R7319" s="7">
        <v>0</v>
      </c>
      <c r="S7319" s="11">
        <v>0</v>
      </c>
      <c r="T7319" s="13">
        <v>0</v>
      </c>
      <c r="U7319" s="13" t="s">
        <v>1682</v>
      </c>
      <c r="V7319" s="0" t="s">
        <v>26</v>
      </c>
      <c r="W7319" s="0" t="s">
        <v>7886</v>
      </c>
      <c r="X7319" s="0" t="s">
        <v>23</v>
      </c>
      <c r="Y7319" s="0" t="s">
        <v>23</v>
      </c>
      <c r="Z7319" s="0" t="s">
        <v>28</v>
      </c>
      <c r="AA7319" s="0" t="s">
        <v>28</v>
      </c>
      <c r="AB7319" s="0" t="s">
        <v>23</v>
      </c>
    </row>
    <row r="7320">
      <c r="A7320" s="6" t="s">
        <v>7890</v>
      </c>
      <c r="B7320" s="6" t="s">
        <v>42</v>
      </c>
      <c r="C7320" s="6" t="s">
        <v>22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23</v>
      </c>
      <c r="K7320" s="0" t="s">
        <v>23</v>
      </c>
      <c r="L7320" s="0" t="s">
        <v>442</v>
      </c>
      <c r="M7320" s="0">
        <v>0</v>
      </c>
      <c r="N7320" s="0">
        <v>0</v>
      </c>
      <c r="O7320" s="7">
        <v>0</v>
      </c>
      <c r="P7320" s="7" t="s">
        <v>23</v>
      </c>
      <c r="Q7320" s="7">
        <v>0</v>
      </c>
      <c r="R7320" s="7">
        <v>0</v>
      </c>
      <c r="S7320" s="11">
        <v>0</v>
      </c>
      <c r="T7320" s="13">
        <v>0</v>
      </c>
      <c r="U7320" s="13" t="s">
        <v>1684</v>
      </c>
      <c r="V7320" s="0" t="s">
        <v>26</v>
      </c>
      <c r="W7320" s="0" t="s">
        <v>7889</v>
      </c>
      <c r="X7320" s="0" t="s">
        <v>23</v>
      </c>
      <c r="Y7320" s="0" t="s">
        <v>23</v>
      </c>
      <c r="Z7320" s="0" t="s">
        <v>28</v>
      </c>
      <c r="AA7320" s="0" t="s">
        <v>28</v>
      </c>
      <c r="AB7320" s="0" t="s">
        <v>23</v>
      </c>
    </row>
    <row r="7321">
      <c r="A7321" s="6" t="s">
        <v>7891</v>
      </c>
      <c r="B7321" s="6" t="s">
        <v>22</v>
      </c>
      <c r="C7321" s="6" t="s">
        <v>22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23</v>
      </c>
      <c r="K7321" s="0" t="s">
        <v>23</v>
      </c>
      <c r="L7321" s="0" t="s">
        <v>1223</v>
      </c>
      <c r="M7321" s="0">
        <v>0</v>
      </c>
      <c r="N7321" s="0">
        <v>0</v>
      </c>
      <c r="O7321" s="7">
        <v>0</v>
      </c>
      <c r="P7321" s="7" t="s">
        <v>23</v>
      </c>
      <c r="Q7321" s="7">
        <v>0</v>
      </c>
      <c r="R7321" s="7">
        <v>0</v>
      </c>
      <c r="S7321" s="11">
        <v>0</v>
      </c>
      <c r="T7321" s="13">
        <v>0</v>
      </c>
      <c r="U7321" s="13" t="s">
        <v>44</v>
      </c>
      <c r="V7321" s="0" t="s">
        <v>26</v>
      </c>
      <c r="W7321" s="0" t="s">
        <v>7682</v>
      </c>
      <c r="X7321" s="0" t="s">
        <v>23</v>
      </c>
      <c r="Y7321" s="0" t="s">
        <v>23</v>
      </c>
      <c r="Z7321" s="0" t="s">
        <v>28</v>
      </c>
      <c r="AA7321" s="0" t="s">
        <v>28</v>
      </c>
      <c r="AB7321" s="0" t="s">
        <v>23</v>
      </c>
    </row>
    <row r="7322">
      <c r="A7322" s="6" t="s">
        <v>7892</v>
      </c>
      <c r="B7322" s="6" t="s">
        <v>22</v>
      </c>
      <c r="C7322" s="6" t="s">
        <v>22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23</v>
      </c>
      <c r="K7322" s="0" t="s">
        <v>23</v>
      </c>
      <c r="L7322" s="0" t="s">
        <v>1679</v>
      </c>
      <c r="M7322" s="0">
        <v>0</v>
      </c>
      <c r="N7322" s="0">
        <v>0</v>
      </c>
      <c r="O7322" s="7">
        <v>0</v>
      </c>
      <c r="P7322" s="7" t="s">
        <v>23</v>
      </c>
      <c r="Q7322" s="7">
        <v>0</v>
      </c>
      <c r="R7322" s="7">
        <v>0</v>
      </c>
      <c r="S7322" s="11">
        <v>0</v>
      </c>
      <c r="T7322" s="13">
        <v>0</v>
      </c>
      <c r="U7322" s="13" t="s">
        <v>180</v>
      </c>
      <c r="V7322" s="0" t="s">
        <v>26</v>
      </c>
      <c r="W7322" s="0" t="s">
        <v>7891</v>
      </c>
      <c r="X7322" s="0" t="s">
        <v>23</v>
      </c>
      <c r="Y7322" s="0" t="s">
        <v>23</v>
      </c>
      <c r="Z7322" s="0" t="s">
        <v>28</v>
      </c>
      <c r="AA7322" s="0" t="s">
        <v>28</v>
      </c>
      <c r="AB7322" s="0" t="s">
        <v>23</v>
      </c>
    </row>
    <row r="7323">
      <c r="A7323" s="6" t="s">
        <v>7893</v>
      </c>
      <c r="B7323" s="6" t="s">
        <v>22</v>
      </c>
      <c r="C7323" s="6" t="s">
        <v>22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23</v>
      </c>
      <c r="K7323" s="0" t="s">
        <v>23</v>
      </c>
      <c r="L7323" s="0" t="s">
        <v>1681</v>
      </c>
      <c r="M7323" s="0">
        <v>0</v>
      </c>
      <c r="N7323" s="0">
        <v>0</v>
      </c>
      <c r="O7323" s="7">
        <v>0</v>
      </c>
      <c r="P7323" s="7" t="s">
        <v>23</v>
      </c>
      <c r="Q7323" s="7">
        <v>0</v>
      </c>
      <c r="R7323" s="7">
        <v>0</v>
      </c>
      <c r="S7323" s="11">
        <v>0</v>
      </c>
      <c r="T7323" s="13">
        <v>0</v>
      </c>
      <c r="U7323" s="13" t="s">
        <v>1682</v>
      </c>
      <c r="V7323" s="0" t="s">
        <v>26</v>
      </c>
      <c r="W7323" s="0" t="s">
        <v>7892</v>
      </c>
      <c r="X7323" s="0" t="s">
        <v>23</v>
      </c>
      <c r="Y7323" s="0" t="s">
        <v>23</v>
      </c>
      <c r="Z7323" s="0" t="s">
        <v>28</v>
      </c>
      <c r="AA7323" s="0" t="s">
        <v>28</v>
      </c>
      <c r="AB7323" s="0" t="s">
        <v>23</v>
      </c>
    </row>
    <row r="7324">
      <c r="A7324" s="6" t="s">
        <v>7894</v>
      </c>
      <c r="B7324" s="6" t="s">
        <v>42</v>
      </c>
      <c r="C7324" s="6" t="s">
        <v>22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23</v>
      </c>
      <c r="K7324" s="0" t="s">
        <v>23</v>
      </c>
      <c r="L7324" s="0" t="s">
        <v>510</v>
      </c>
      <c r="M7324" s="0">
        <v>0</v>
      </c>
      <c r="N7324" s="0">
        <v>0</v>
      </c>
      <c r="O7324" s="7">
        <v>0</v>
      </c>
      <c r="P7324" s="7" t="s">
        <v>23</v>
      </c>
      <c r="Q7324" s="7">
        <v>0</v>
      </c>
      <c r="R7324" s="7">
        <v>0</v>
      </c>
      <c r="S7324" s="11">
        <v>0</v>
      </c>
      <c r="T7324" s="13">
        <v>0</v>
      </c>
      <c r="U7324" s="13" t="s">
        <v>1684</v>
      </c>
      <c r="V7324" s="0" t="s">
        <v>26</v>
      </c>
      <c r="W7324" s="0" t="s">
        <v>7893</v>
      </c>
      <c r="X7324" s="0" t="s">
        <v>23</v>
      </c>
      <c r="Y7324" s="0" t="s">
        <v>23</v>
      </c>
      <c r="Z7324" s="0" t="s">
        <v>28</v>
      </c>
      <c r="AA7324" s="0" t="s">
        <v>28</v>
      </c>
      <c r="AB7324" s="0" t="s">
        <v>23</v>
      </c>
    </row>
    <row r="7325">
      <c r="A7325" s="6" t="s">
        <v>7895</v>
      </c>
      <c r="B7325" s="6" t="s">
        <v>22</v>
      </c>
      <c r="C7325" s="6" t="s">
        <v>22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23</v>
      </c>
      <c r="K7325" s="0" t="s">
        <v>23</v>
      </c>
      <c r="L7325" s="0" t="s">
        <v>1688</v>
      </c>
      <c r="M7325" s="0">
        <v>0</v>
      </c>
      <c r="N7325" s="0">
        <v>0</v>
      </c>
      <c r="O7325" s="7">
        <v>0</v>
      </c>
      <c r="P7325" s="7" t="s">
        <v>23</v>
      </c>
      <c r="Q7325" s="7">
        <v>0</v>
      </c>
      <c r="R7325" s="7">
        <v>0</v>
      </c>
      <c r="S7325" s="11">
        <v>0</v>
      </c>
      <c r="T7325" s="13">
        <v>0</v>
      </c>
      <c r="U7325" s="13" t="s">
        <v>1682</v>
      </c>
      <c r="V7325" s="0" t="s">
        <v>26</v>
      </c>
      <c r="W7325" s="0" t="s">
        <v>7892</v>
      </c>
      <c r="X7325" s="0" t="s">
        <v>23</v>
      </c>
      <c r="Y7325" s="0" t="s">
        <v>23</v>
      </c>
      <c r="Z7325" s="0" t="s">
        <v>28</v>
      </c>
      <c r="AA7325" s="0" t="s">
        <v>28</v>
      </c>
      <c r="AB7325" s="0" t="s">
        <v>23</v>
      </c>
    </row>
    <row r="7326">
      <c r="A7326" s="6" t="s">
        <v>7896</v>
      </c>
      <c r="B7326" s="6" t="s">
        <v>42</v>
      </c>
      <c r="C7326" s="6" t="s">
        <v>22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23</v>
      </c>
      <c r="K7326" s="0" t="s">
        <v>23</v>
      </c>
      <c r="L7326" s="0" t="s">
        <v>1721</v>
      </c>
      <c r="M7326" s="0">
        <v>0</v>
      </c>
      <c r="N7326" s="0">
        <v>0</v>
      </c>
      <c r="O7326" s="7">
        <v>0</v>
      </c>
      <c r="P7326" s="7" t="s">
        <v>23</v>
      </c>
      <c r="Q7326" s="7">
        <v>0</v>
      </c>
      <c r="R7326" s="7">
        <v>0</v>
      </c>
      <c r="S7326" s="11">
        <v>0</v>
      </c>
      <c r="T7326" s="13">
        <v>0</v>
      </c>
      <c r="U7326" s="13" t="s">
        <v>1684</v>
      </c>
      <c r="V7326" s="0" t="s">
        <v>26</v>
      </c>
      <c r="W7326" s="0" t="s">
        <v>7895</v>
      </c>
      <c r="X7326" s="0" t="s">
        <v>23</v>
      </c>
      <c r="Y7326" s="0" t="s">
        <v>23</v>
      </c>
      <c r="Z7326" s="0" t="s">
        <v>28</v>
      </c>
      <c r="AA7326" s="0" t="s">
        <v>28</v>
      </c>
      <c r="AB7326" s="0" t="s">
        <v>23</v>
      </c>
    </row>
    <row r="7327">
      <c r="A7327" s="6" t="s">
        <v>7897</v>
      </c>
      <c r="B7327" s="6" t="s">
        <v>22</v>
      </c>
      <c r="C7327" s="6" t="s">
        <v>22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23</v>
      </c>
      <c r="K7327" s="0" t="s">
        <v>23</v>
      </c>
      <c r="L7327" s="0" t="s">
        <v>1694</v>
      </c>
      <c r="M7327" s="0">
        <v>0</v>
      </c>
      <c r="N7327" s="0">
        <v>0</v>
      </c>
      <c r="O7327" s="7">
        <v>0</v>
      </c>
      <c r="P7327" s="7" t="s">
        <v>23</v>
      </c>
      <c r="Q7327" s="7">
        <v>0</v>
      </c>
      <c r="R7327" s="7">
        <v>0</v>
      </c>
      <c r="S7327" s="11">
        <v>0</v>
      </c>
      <c r="T7327" s="13">
        <v>0</v>
      </c>
      <c r="U7327" s="13" t="s">
        <v>180</v>
      </c>
      <c r="V7327" s="0" t="s">
        <v>26</v>
      </c>
      <c r="W7327" s="0" t="s">
        <v>7891</v>
      </c>
      <c r="X7327" s="0" t="s">
        <v>23</v>
      </c>
      <c r="Y7327" s="0" t="s">
        <v>23</v>
      </c>
      <c r="Z7327" s="0" t="s">
        <v>28</v>
      </c>
      <c r="AA7327" s="0" t="s">
        <v>28</v>
      </c>
      <c r="AB7327" s="0" t="s">
        <v>23</v>
      </c>
    </row>
    <row r="7328">
      <c r="A7328" s="6" t="s">
        <v>7898</v>
      </c>
      <c r="B7328" s="6" t="s">
        <v>22</v>
      </c>
      <c r="C7328" s="6" t="s">
        <v>22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23</v>
      </c>
      <c r="K7328" s="0" t="s">
        <v>23</v>
      </c>
      <c r="L7328" s="0" t="s">
        <v>1696</v>
      </c>
      <c r="M7328" s="0">
        <v>0</v>
      </c>
      <c r="N7328" s="0">
        <v>0</v>
      </c>
      <c r="O7328" s="7">
        <v>0</v>
      </c>
      <c r="P7328" s="7" t="s">
        <v>23</v>
      </c>
      <c r="Q7328" s="7">
        <v>0</v>
      </c>
      <c r="R7328" s="7">
        <v>0</v>
      </c>
      <c r="S7328" s="11">
        <v>0</v>
      </c>
      <c r="T7328" s="13">
        <v>0</v>
      </c>
      <c r="U7328" s="13" t="s">
        <v>1682</v>
      </c>
      <c r="V7328" s="0" t="s">
        <v>26</v>
      </c>
      <c r="W7328" s="0" t="s">
        <v>7897</v>
      </c>
      <c r="X7328" s="0" t="s">
        <v>23</v>
      </c>
      <c r="Y7328" s="0" t="s">
        <v>23</v>
      </c>
      <c r="Z7328" s="0" t="s">
        <v>28</v>
      </c>
      <c r="AA7328" s="0" t="s">
        <v>28</v>
      </c>
      <c r="AB7328" s="0" t="s">
        <v>23</v>
      </c>
    </row>
    <row r="7329">
      <c r="A7329" s="6" t="s">
        <v>7899</v>
      </c>
      <c r="B7329" s="6" t="s">
        <v>42</v>
      </c>
      <c r="C7329" s="6" t="s">
        <v>22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23</v>
      </c>
      <c r="K7329" s="0" t="s">
        <v>23</v>
      </c>
      <c r="L7329" s="0" t="s">
        <v>1698</v>
      </c>
      <c r="M7329" s="0">
        <v>0</v>
      </c>
      <c r="N7329" s="0">
        <v>0</v>
      </c>
      <c r="O7329" s="7">
        <v>0</v>
      </c>
      <c r="P7329" s="7" t="s">
        <v>23</v>
      </c>
      <c r="Q7329" s="7">
        <v>0</v>
      </c>
      <c r="R7329" s="7">
        <v>0</v>
      </c>
      <c r="S7329" s="11">
        <v>0</v>
      </c>
      <c r="T7329" s="13">
        <v>0</v>
      </c>
      <c r="U7329" s="13" t="s">
        <v>1684</v>
      </c>
      <c r="V7329" s="0" t="s">
        <v>26</v>
      </c>
      <c r="W7329" s="0" t="s">
        <v>7898</v>
      </c>
      <c r="X7329" s="0" t="s">
        <v>23</v>
      </c>
      <c r="Y7329" s="0" t="s">
        <v>23</v>
      </c>
      <c r="Z7329" s="0" t="s">
        <v>28</v>
      </c>
      <c r="AA7329" s="0" t="s">
        <v>28</v>
      </c>
      <c r="AB7329" s="0" t="s">
        <v>23</v>
      </c>
    </row>
    <row r="7330">
      <c r="A7330" s="6" t="s">
        <v>7900</v>
      </c>
      <c r="B7330" s="6" t="s">
        <v>22</v>
      </c>
      <c r="C7330" s="6" t="s">
        <v>22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23</v>
      </c>
      <c r="K7330" s="0" t="s">
        <v>23</v>
      </c>
      <c r="L7330" s="0" t="s">
        <v>1700</v>
      </c>
      <c r="M7330" s="0">
        <v>0</v>
      </c>
      <c r="N7330" s="0">
        <v>0</v>
      </c>
      <c r="O7330" s="7">
        <v>0</v>
      </c>
      <c r="P7330" s="7" t="s">
        <v>23</v>
      </c>
      <c r="Q7330" s="7">
        <v>0</v>
      </c>
      <c r="R7330" s="7">
        <v>0</v>
      </c>
      <c r="S7330" s="11">
        <v>0</v>
      </c>
      <c r="T7330" s="13">
        <v>0</v>
      </c>
      <c r="U7330" s="13" t="s">
        <v>1682</v>
      </c>
      <c r="V7330" s="0" t="s">
        <v>26</v>
      </c>
      <c r="W7330" s="0" t="s">
        <v>7897</v>
      </c>
      <c r="X7330" s="0" t="s">
        <v>23</v>
      </c>
      <c r="Y7330" s="0" t="s">
        <v>23</v>
      </c>
      <c r="Z7330" s="0" t="s">
        <v>28</v>
      </c>
      <c r="AA7330" s="0" t="s">
        <v>28</v>
      </c>
      <c r="AB7330" s="0" t="s">
        <v>23</v>
      </c>
    </row>
    <row r="7331">
      <c r="A7331" s="6" t="s">
        <v>7901</v>
      </c>
      <c r="B7331" s="6" t="s">
        <v>42</v>
      </c>
      <c r="C7331" s="6" t="s">
        <v>22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23</v>
      </c>
      <c r="K7331" s="0" t="s">
        <v>23</v>
      </c>
      <c r="L7331" s="0" t="s">
        <v>1702</v>
      </c>
      <c r="M7331" s="0">
        <v>0</v>
      </c>
      <c r="N7331" s="0">
        <v>0</v>
      </c>
      <c r="O7331" s="7">
        <v>0</v>
      </c>
      <c r="P7331" s="7" t="s">
        <v>23</v>
      </c>
      <c r="Q7331" s="7">
        <v>0</v>
      </c>
      <c r="R7331" s="7">
        <v>0</v>
      </c>
      <c r="S7331" s="11">
        <v>0</v>
      </c>
      <c r="T7331" s="13">
        <v>0</v>
      </c>
      <c r="U7331" s="13" t="s">
        <v>1684</v>
      </c>
      <c r="V7331" s="0" t="s">
        <v>26</v>
      </c>
      <c r="W7331" s="0" t="s">
        <v>7900</v>
      </c>
      <c r="X7331" s="0" t="s">
        <v>23</v>
      </c>
      <c r="Y7331" s="0" t="s">
        <v>23</v>
      </c>
      <c r="Z7331" s="0" t="s">
        <v>28</v>
      </c>
      <c r="AA7331" s="0" t="s">
        <v>28</v>
      </c>
      <c r="AB7331" s="0" t="s">
        <v>23</v>
      </c>
    </row>
    <row r="7332">
      <c r="A7332" s="6" t="s">
        <v>7902</v>
      </c>
      <c r="B7332" s="6" t="s">
        <v>22</v>
      </c>
      <c r="C7332" s="6" t="s">
        <v>22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23</v>
      </c>
      <c r="K7332" s="0" t="s">
        <v>23</v>
      </c>
      <c r="L7332" s="0" t="s">
        <v>1704</v>
      </c>
      <c r="M7332" s="0">
        <v>0</v>
      </c>
      <c r="N7332" s="0">
        <v>0</v>
      </c>
      <c r="O7332" s="7">
        <v>0</v>
      </c>
      <c r="P7332" s="7" t="s">
        <v>23</v>
      </c>
      <c r="Q7332" s="7">
        <v>0</v>
      </c>
      <c r="R7332" s="7">
        <v>0</v>
      </c>
      <c r="S7332" s="11">
        <v>0</v>
      </c>
      <c r="T7332" s="13">
        <v>0</v>
      </c>
      <c r="U7332" s="13" t="s">
        <v>1682</v>
      </c>
      <c r="V7332" s="0" t="s">
        <v>26</v>
      </c>
      <c r="W7332" s="0" t="s">
        <v>7897</v>
      </c>
      <c r="X7332" s="0" t="s">
        <v>23</v>
      </c>
      <c r="Y7332" s="0" t="s">
        <v>23</v>
      </c>
      <c r="Z7332" s="0" t="s">
        <v>28</v>
      </c>
      <c r="AA7332" s="0" t="s">
        <v>28</v>
      </c>
      <c r="AB7332" s="0" t="s">
        <v>23</v>
      </c>
    </row>
    <row r="7333">
      <c r="A7333" s="6" t="s">
        <v>7903</v>
      </c>
      <c r="B7333" s="6" t="s">
        <v>42</v>
      </c>
      <c r="C7333" s="6" t="s">
        <v>22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23</v>
      </c>
      <c r="K7333" s="0" t="s">
        <v>23</v>
      </c>
      <c r="L7333" s="0" t="s">
        <v>636</v>
      </c>
      <c r="M7333" s="0">
        <v>0</v>
      </c>
      <c r="N7333" s="0">
        <v>0</v>
      </c>
      <c r="O7333" s="7">
        <v>0</v>
      </c>
      <c r="P7333" s="7" t="s">
        <v>23</v>
      </c>
      <c r="Q7333" s="7">
        <v>0</v>
      </c>
      <c r="R7333" s="7">
        <v>0</v>
      </c>
      <c r="S7333" s="11">
        <v>0</v>
      </c>
      <c r="T7333" s="13">
        <v>0</v>
      </c>
      <c r="U7333" s="13" t="s">
        <v>1684</v>
      </c>
      <c r="V7333" s="0" t="s">
        <v>26</v>
      </c>
      <c r="W7333" s="0" t="s">
        <v>7902</v>
      </c>
      <c r="X7333" s="0" t="s">
        <v>23</v>
      </c>
      <c r="Y7333" s="0" t="s">
        <v>23</v>
      </c>
      <c r="Z7333" s="0" t="s">
        <v>28</v>
      </c>
      <c r="AA7333" s="0" t="s">
        <v>28</v>
      </c>
      <c r="AB7333" s="0" t="s">
        <v>23</v>
      </c>
    </row>
    <row r="7334">
      <c r="A7334" s="6" t="s">
        <v>7904</v>
      </c>
      <c r="B7334" s="6" t="s">
        <v>22</v>
      </c>
      <c r="C7334" s="6" t="s">
        <v>22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23</v>
      </c>
      <c r="K7334" s="0" t="s">
        <v>23</v>
      </c>
      <c r="L7334" s="0" t="s">
        <v>1707</v>
      </c>
      <c r="M7334" s="0">
        <v>0</v>
      </c>
      <c r="N7334" s="0">
        <v>0</v>
      </c>
      <c r="O7334" s="7">
        <v>0</v>
      </c>
      <c r="P7334" s="7" t="s">
        <v>23</v>
      </c>
      <c r="Q7334" s="7">
        <v>0</v>
      </c>
      <c r="R7334" s="7">
        <v>0</v>
      </c>
      <c r="S7334" s="11">
        <v>0</v>
      </c>
      <c r="T7334" s="13">
        <v>0</v>
      </c>
      <c r="U7334" s="13" t="s">
        <v>180</v>
      </c>
      <c r="V7334" s="0" t="s">
        <v>26</v>
      </c>
      <c r="W7334" s="0" t="s">
        <v>7891</v>
      </c>
      <c r="X7334" s="0" t="s">
        <v>23</v>
      </c>
      <c r="Y7334" s="0" t="s">
        <v>23</v>
      </c>
      <c r="Z7334" s="0" t="s">
        <v>28</v>
      </c>
      <c r="AA7334" s="0" t="s">
        <v>28</v>
      </c>
      <c r="AB7334" s="0" t="s">
        <v>23</v>
      </c>
    </row>
    <row r="7335">
      <c r="A7335" s="6" t="s">
        <v>7905</v>
      </c>
      <c r="B7335" s="6" t="s">
        <v>22</v>
      </c>
      <c r="C7335" s="6" t="s">
        <v>22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23</v>
      </c>
      <c r="K7335" s="0" t="s">
        <v>23</v>
      </c>
      <c r="L7335" s="0" t="s">
        <v>1709</v>
      </c>
      <c r="M7335" s="0">
        <v>0</v>
      </c>
      <c r="N7335" s="0">
        <v>0</v>
      </c>
      <c r="O7335" s="7">
        <v>0</v>
      </c>
      <c r="P7335" s="7" t="s">
        <v>23</v>
      </c>
      <c r="Q7335" s="7">
        <v>0</v>
      </c>
      <c r="R7335" s="7">
        <v>0</v>
      </c>
      <c r="S7335" s="11">
        <v>0</v>
      </c>
      <c r="T7335" s="13">
        <v>0</v>
      </c>
      <c r="U7335" s="13" t="s">
        <v>1682</v>
      </c>
      <c r="V7335" s="0" t="s">
        <v>26</v>
      </c>
      <c r="W7335" s="0" t="s">
        <v>7904</v>
      </c>
      <c r="X7335" s="0" t="s">
        <v>23</v>
      </c>
      <c r="Y7335" s="0" t="s">
        <v>23</v>
      </c>
      <c r="Z7335" s="0" t="s">
        <v>28</v>
      </c>
      <c r="AA7335" s="0" t="s">
        <v>28</v>
      </c>
      <c r="AB7335" s="0" t="s">
        <v>23</v>
      </c>
    </row>
    <row r="7336">
      <c r="A7336" s="6" t="s">
        <v>7906</v>
      </c>
      <c r="B7336" s="6" t="s">
        <v>42</v>
      </c>
      <c r="C7336" s="6" t="s">
        <v>22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23</v>
      </c>
      <c r="K7336" s="0" t="s">
        <v>23</v>
      </c>
      <c r="L7336" s="0" t="s">
        <v>646</v>
      </c>
      <c r="M7336" s="0">
        <v>0</v>
      </c>
      <c r="N7336" s="0">
        <v>0</v>
      </c>
      <c r="O7336" s="7">
        <v>0</v>
      </c>
      <c r="P7336" s="7" t="s">
        <v>23</v>
      </c>
      <c r="Q7336" s="7">
        <v>0</v>
      </c>
      <c r="R7336" s="7">
        <v>0</v>
      </c>
      <c r="S7336" s="11">
        <v>0</v>
      </c>
      <c r="T7336" s="13">
        <v>0</v>
      </c>
      <c r="U7336" s="13" t="s">
        <v>1684</v>
      </c>
      <c r="V7336" s="0" t="s">
        <v>26</v>
      </c>
      <c r="W7336" s="0" t="s">
        <v>7905</v>
      </c>
      <c r="X7336" s="0" t="s">
        <v>23</v>
      </c>
      <c r="Y7336" s="0" t="s">
        <v>23</v>
      </c>
      <c r="Z7336" s="0" t="s">
        <v>28</v>
      </c>
      <c r="AA7336" s="0" t="s">
        <v>28</v>
      </c>
      <c r="AB7336" s="0" t="s">
        <v>23</v>
      </c>
    </row>
    <row r="7337">
      <c r="A7337" s="6" t="s">
        <v>7907</v>
      </c>
      <c r="B7337" s="6" t="s">
        <v>22</v>
      </c>
      <c r="C7337" s="6" t="s">
        <v>22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23</v>
      </c>
      <c r="K7337" s="0" t="s">
        <v>23</v>
      </c>
      <c r="L7337" s="0" t="s">
        <v>1712</v>
      </c>
      <c r="M7337" s="0">
        <v>0</v>
      </c>
      <c r="N7337" s="0">
        <v>0</v>
      </c>
      <c r="O7337" s="7">
        <v>0</v>
      </c>
      <c r="P7337" s="7" t="s">
        <v>23</v>
      </c>
      <c r="Q7337" s="7">
        <v>0</v>
      </c>
      <c r="R7337" s="7">
        <v>0</v>
      </c>
      <c r="S7337" s="11">
        <v>0</v>
      </c>
      <c r="T7337" s="13">
        <v>0</v>
      </c>
      <c r="U7337" s="13" t="s">
        <v>1682</v>
      </c>
      <c r="V7337" s="0" t="s">
        <v>26</v>
      </c>
      <c r="W7337" s="0" t="s">
        <v>7904</v>
      </c>
      <c r="X7337" s="0" t="s">
        <v>23</v>
      </c>
      <c r="Y7337" s="0" t="s">
        <v>23</v>
      </c>
      <c r="Z7337" s="0" t="s">
        <v>28</v>
      </c>
      <c r="AA7337" s="0" t="s">
        <v>28</v>
      </c>
      <c r="AB7337" s="0" t="s">
        <v>23</v>
      </c>
    </row>
    <row r="7338">
      <c r="A7338" s="6" t="s">
        <v>7908</v>
      </c>
      <c r="B7338" s="6" t="s">
        <v>42</v>
      </c>
      <c r="C7338" s="6" t="s">
        <v>22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23</v>
      </c>
      <c r="K7338" s="0" t="s">
        <v>23</v>
      </c>
      <c r="L7338" s="0" t="s">
        <v>442</v>
      </c>
      <c r="M7338" s="0">
        <v>0</v>
      </c>
      <c r="N7338" s="0">
        <v>0</v>
      </c>
      <c r="O7338" s="7">
        <v>0</v>
      </c>
      <c r="P7338" s="7" t="s">
        <v>23</v>
      </c>
      <c r="Q7338" s="7">
        <v>0</v>
      </c>
      <c r="R7338" s="7">
        <v>0</v>
      </c>
      <c r="S7338" s="11">
        <v>0</v>
      </c>
      <c r="T7338" s="13">
        <v>0</v>
      </c>
      <c r="U7338" s="13" t="s">
        <v>1684</v>
      </c>
      <c r="V7338" s="0" t="s">
        <v>26</v>
      </c>
      <c r="W7338" s="0" t="s">
        <v>7907</v>
      </c>
      <c r="X7338" s="0" t="s">
        <v>23</v>
      </c>
      <c r="Y7338" s="0" t="s">
        <v>23</v>
      </c>
      <c r="Z7338" s="0" t="s">
        <v>28</v>
      </c>
      <c r="AA7338" s="0" t="s">
        <v>28</v>
      </c>
      <c r="AB7338" s="0" t="s">
        <v>23</v>
      </c>
    </row>
    <row r="7339">
      <c r="A7339" s="6" t="s">
        <v>7909</v>
      </c>
      <c r="B7339" s="6" t="s">
        <v>22</v>
      </c>
      <c r="C7339" s="6" t="s">
        <v>22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23</v>
      </c>
      <c r="K7339" s="0" t="s">
        <v>23</v>
      </c>
      <c r="L7339" s="0" t="s">
        <v>1941</v>
      </c>
      <c r="M7339" s="0">
        <v>0</v>
      </c>
      <c r="N7339" s="0">
        <v>0</v>
      </c>
      <c r="O7339" s="7">
        <v>0</v>
      </c>
      <c r="P7339" s="7" t="s">
        <v>23</v>
      </c>
      <c r="Q7339" s="7">
        <v>0</v>
      </c>
      <c r="R7339" s="7">
        <v>0</v>
      </c>
      <c r="S7339" s="11">
        <v>0</v>
      </c>
      <c r="T7339" s="13">
        <v>0</v>
      </c>
      <c r="U7339" s="13" t="s">
        <v>44</v>
      </c>
      <c r="V7339" s="0" t="s">
        <v>26</v>
      </c>
      <c r="W7339" s="0" t="s">
        <v>7682</v>
      </c>
      <c r="X7339" s="0" t="s">
        <v>23</v>
      </c>
      <c r="Y7339" s="0" t="s">
        <v>23</v>
      </c>
      <c r="Z7339" s="0" t="s">
        <v>28</v>
      </c>
      <c r="AA7339" s="0" t="s">
        <v>28</v>
      </c>
      <c r="AB7339" s="0" t="s">
        <v>23</v>
      </c>
    </row>
    <row r="7340">
      <c r="A7340" s="6" t="s">
        <v>7910</v>
      </c>
      <c r="B7340" s="6" t="s">
        <v>22</v>
      </c>
      <c r="C7340" s="6" t="s">
        <v>22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23</v>
      </c>
      <c r="K7340" s="0" t="s">
        <v>23</v>
      </c>
      <c r="L7340" s="0" t="s">
        <v>1679</v>
      </c>
      <c r="M7340" s="0">
        <v>0</v>
      </c>
      <c r="N7340" s="0">
        <v>0</v>
      </c>
      <c r="O7340" s="7">
        <v>0</v>
      </c>
      <c r="P7340" s="7" t="s">
        <v>23</v>
      </c>
      <c r="Q7340" s="7">
        <v>0</v>
      </c>
      <c r="R7340" s="7">
        <v>0</v>
      </c>
      <c r="S7340" s="11">
        <v>0</v>
      </c>
      <c r="T7340" s="13">
        <v>0</v>
      </c>
      <c r="U7340" s="13" t="s">
        <v>180</v>
      </c>
      <c r="V7340" s="0" t="s">
        <v>26</v>
      </c>
      <c r="W7340" s="0" t="s">
        <v>7909</v>
      </c>
      <c r="X7340" s="0" t="s">
        <v>23</v>
      </c>
      <c r="Y7340" s="0" t="s">
        <v>23</v>
      </c>
      <c r="Z7340" s="0" t="s">
        <v>28</v>
      </c>
      <c r="AA7340" s="0" t="s">
        <v>28</v>
      </c>
      <c r="AB7340" s="0" t="s">
        <v>23</v>
      </c>
    </row>
    <row r="7341">
      <c r="A7341" s="6" t="s">
        <v>7911</v>
      </c>
      <c r="B7341" s="6" t="s">
        <v>22</v>
      </c>
      <c r="C7341" s="6" t="s">
        <v>22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23</v>
      </c>
      <c r="K7341" s="0" t="s">
        <v>23</v>
      </c>
      <c r="L7341" s="0" t="s">
        <v>1681</v>
      </c>
      <c r="M7341" s="0">
        <v>0</v>
      </c>
      <c r="N7341" s="0">
        <v>0</v>
      </c>
      <c r="O7341" s="7">
        <v>0</v>
      </c>
      <c r="P7341" s="7" t="s">
        <v>23</v>
      </c>
      <c r="Q7341" s="7">
        <v>0</v>
      </c>
      <c r="R7341" s="7">
        <v>0</v>
      </c>
      <c r="S7341" s="11">
        <v>0</v>
      </c>
      <c r="T7341" s="13">
        <v>0</v>
      </c>
      <c r="U7341" s="13" t="s">
        <v>1682</v>
      </c>
      <c r="V7341" s="0" t="s">
        <v>26</v>
      </c>
      <c r="W7341" s="0" t="s">
        <v>7910</v>
      </c>
      <c r="X7341" s="0" t="s">
        <v>23</v>
      </c>
      <c r="Y7341" s="0" t="s">
        <v>23</v>
      </c>
      <c r="Z7341" s="0" t="s">
        <v>28</v>
      </c>
      <c r="AA7341" s="0" t="s">
        <v>28</v>
      </c>
      <c r="AB7341" s="0" t="s">
        <v>23</v>
      </c>
    </row>
    <row r="7342">
      <c r="A7342" s="6" t="s">
        <v>7912</v>
      </c>
      <c r="B7342" s="6" t="s">
        <v>42</v>
      </c>
      <c r="C7342" s="6" t="s">
        <v>22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23</v>
      </c>
      <c r="K7342" s="0" t="s">
        <v>23</v>
      </c>
      <c r="L7342" s="0" t="s">
        <v>510</v>
      </c>
      <c r="M7342" s="0">
        <v>0</v>
      </c>
      <c r="N7342" s="0">
        <v>0</v>
      </c>
      <c r="O7342" s="7">
        <v>0</v>
      </c>
      <c r="P7342" s="7" t="s">
        <v>23</v>
      </c>
      <c r="Q7342" s="7">
        <v>0</v>
      </c>
      <c r="R7342" s="7">
        <v>0</v>
      </c>
      <c r="S7342" s="11">
        <v>0</v>
      </c>
      <c r="T7342" s="13">
        <v>0</v>
      </c>
      <c r="U7342" s="13" t="s">
        <v>1684</v>
      </c>
      <c r="V7342" s="0" t="s">
        <v>26</v>
      </c>
      <c r="W7342" s="0" t="s">
        <v>7911</v>
      </c>
      <c r="X7342" s="0" t="s">
        <v>23</v>
      </c>
      <c r="Y7342" s="0" t="s">
        <v>23</v>
      </c>
      <c r="Z7342" s="0" t="s">
        <v>28</v>
      </c>
      <c r="AA7342" s="0" t="s">
        <v>28</v>
      </c>
      <c r="AB7342" s="0" t="s">
        <v>23</v>
      </c>
    </row>
    <row r="7343">
      <c r="A7343" s="6" t="s">
        <v>7913</v>
      </c>
      <c r="B7343" s="6" t="s">
        <v>22</v>
      </c>
      <c r="C7343" s="6" t="s">
        <v>22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23</v>
      </c>
      <c r="K7343" s="0" t="s">
        <v>23</v>
      </c>
      <c r="L7343" s="0" t="s">
        <v>1688</v>
      </c>
      <c r="M7343" s="0">
        <v>0</v>
      </c>
      <c r="N7343" s="0">
        <v>0</v>
      </c>
      <c r="O7343" s="7">
        <v>0</v>
      </c>
      <c r="P7343" s="7" t="s">
        <v>23</v>
      </c>
      <c r="Q7343" s="7">
        <v>0</v>
      </c>
      <c r="R7343" s="7">
        <v>0</v>
      </c>
      <c r="S7343" s="11">
        <v>0</v>
      </c>
      <c r="T7343" s="13">
        <v>0</v>
      </c>
      <c r="U7343" s="13" t="s">
        <v>1682</v>
      </c>
      <c r="V7343" s="0" t="s">
        <v>26</v>
      </c>
      <c r="W7343" s="0" t="s">
        <v>7910</v>
      </c>
      <c r="X7343" s="0" t="s">
        <v>23</v>
      </c>
      <c r="Y7343" s="0" t="s">
        <v>23</v>
      </c>
      <c r="Z7343" s="0" t="s">
        <v>28</v>
      </c>
      <c r="AA7343" s="0" t="s">
        <v>28</v>
      </c>
      <c r="AB7343" s="0" t="s">
        <v>23</v>
      </c>
    </row>
    <row r="7344">
      <c r="A7344" s="6" t="s">
        <v>7914</v>
      </c>
      <c r="B7344" s="6" t="s">
        <v>42</v>
      </c>
      <c r="C7344" s="6" t="s">
        <v>22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23</v>
      </c>
      <c r="K7344" s="0" t="s">
        <v>23</v>
      </c>
      <c r="L7344" s="0" t="s">
        <v>1721</v>
      </c>
      <c r="M7344" s="0">
        <v>0</v>
      </c>
      <c r="N7344" s="0">
        <v>0</v>
      </c>
      <c r="O7344" s="7">
        <v>0</v>
      </c>
      <c r="P7344" s="7" t="s">
        <v>23</v>
      </c>
      <c r="Q7344" s="7">
        <v>0</v>
      </c>
      <c r="R7344" s="7">
        <v>0</v>
      </c>
      <c r="S7344" s="11">
        <v>0</v>
      </c>
      <c r="T7344" s="13">
        <v>0</v>
      </c>
      <c r="U7344" s="13" t="s">
        <v>1684</v>
      </c>
      <c r="V7344" s="0" t="s">
        <v>26</v>
      </c>
      <c r="W7344" s="0" t="s">
        <v>7913</v>
      </c>
      <c r="X7344" s="0" t="s">
        <v>23</v>
      </c>
      <c r="Y7344" s="0" t="s">
        <v>23</v>
      </c>
      <c r="Z7344" s="0" t="s">
        <v>28</v>
      </c>
      <c r="AA7344" s="0" t="s">
        <v>28</v>
      </c>
      <c r="AB7344" s="0" t="s">
        <v>23</v>
      </c>
    </row>
    <row r="7345">
      <c r="A7345" s="6" t="s">
        <v>7915</v>
      </c>
      <c r="B7345" s="6" t="s">
        <v>22</v>
      </c>
      <c r="C7345" s="6" t="s">
        <v>22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23</v>
      </c>
      <c r="K7345" s="0" t="s">
        <v>23</v>
      </c>
      <c r="L7345" s="0" t="s">
        <v>1694</v>
      </c>
      <c r="M7345" s="0">
        <v>0</v>
      </c>
      <c r="N7345" s="0">
        <v>0</v>
      </c>
      <c r="O7345" s="7">
        <v>0</v>
      </c>
      <c r="P7345" s="7" t="s">
        <v>23</v>
      </c>
      <c r="Q7345" s="7">
        <v>0</v>
      </c>
      <c r="R7345" s="7">
        <v>0</v>
      </c>
      <c r="S7345" s="11">
        <v>0</v>
      </c>
      <c r="T7345" s="13">
        <v>0</v>
      </c>
      <c r="U7345" s="13" t="s">
        <v>180</v>
      </c>
      <c r="V7345" s="0" t="s">
        <v>26</v>
      </c>
      <c r="W7345" s="0" t="s">
        <v>7909</v>
      </c>
      <c r="X7345" s="0" t="s">
        <v>23</v>
      </c>
      <c r="Y7345" s="0" t="s">
        <v>23</v>
      </c>
      <c r="Z7345" s="0" t="s">
        <v>28</v>
      </c>
      <c r="AA7345" s="0" t="s">
        <v>28</v>
      </c>
      <c r="AB7345" s="0" t="s">
        <v>23</v>
      </c>
    </row>
    <row r="7346">
      <c r="A7346" s="6" t="s">
        <v>7916</v>
      </c>
      <c r="B7346" s="6" t="s">
        <v>22</v>
      </c>
      <c r="C7346" s="6" t="s">
        <v>22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23</v>
      </c>
      <c r="K7346" s="0" t="s">
        <v>23</v>
      </c>
      <c r="L7346" s="0" t="s">
        <v>1696</v>
      </c>
      <c r="M7346" s="0">
        <v>0</v>
      </c>
      <c r="N7346" s="0">
        <v>0</v>
      </c>
      <c r="O7346" s="7">
        <v>0</v>
      </c>
      <c r="P7346" s="7" t="s">
        <v>23</v>
      </c>
      <c r="Q7346" s="7">
        <v>0</v>
      </c>
      <c r="R7346" s="7">
        <v>0</v>
      </c>
      <c r="S7346" s="11">
        <v>0</v>
      </c>
      <c r="T7346" s="13">
        <v>0</v>
      </c>
      <c r="U7346" s="13" t="s">
        <v>1682</v>
      </c>
      <c r="V7346" s="0" t="s">
        <v>26</v>
      </c>
      <c r="W7346" s="0" t="s">
        <v>7915</v>
      </c>
      <c r="X7346" s="0" t="s">
        <v>23</v>
      </c>
      <c r="Y7346" s="0" t="s">
        <v>23</v>
      </c>
      <c r="Z7346" s="0" t="s">
        <v>28</v>
      </c>
      <c r="AA7346" s="0" t="s">
        <v>28</v>
      </c>
      <c r="AB7346" s="0" t="s">
        <v>23</v>
      </c>
    </row>
    <row r="7347">
      <c r="A7347" s="6" t="s">
        <v>7917</v>
      </c>
      <c r="B7347" s="6" t="s">
        <v>42</v>
      </c>
      <c r="C7347" s="6" t="s">
        <v>22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23</v>
      </c>
      <c r="K7347" s="0" t="s">
        <v>23</v>
      </c>
      <c r="L7347" s="0" t="s">
        <v>1698</v>
      </c>
      <c r="M7347" s="0">
        <v>0</v>
      </c>
      <c r="N7347" s="0">
        <v>0</v>
      </c>
      <c r="O7347" s="7">
        <v>0</v>
      </c>
      <c r="P7347" s="7" t="s">
        <v>23</v>
      </c>
      <c r="Q7347" s="7">
        <v>0</v>
      </c>
      <c r="R7347" s="7">
        <v>0</v>
      </c>
      <c r="S7347" s="11">
        <v>0</v>
      </c>
      <c r="T7347" s="13">
        <v>0</v>
      </c>
      <c r="U7347" s="13" t="s">
        <v>1684</v>
      </c>
      <c r="V7347" s="0" t="s">
        <v>26</v>
      </c>
      <c r="W7347" s="0" t="s">
        <v>7916</v>
      </c>
      <c r="X7347" s="0" t="s">
        <v>23</v>
      </c>
      <c r="Y7347" s="0" t="s">
        <v>23</v>
      </c>
      <c r="Z7347" s="0" t="s">
        <v>28</v>
      </c>
      <c r="AA7347" s="0" t="s">
        <v>28</v>
      </c>
      <c r="AB7347" s="0" t="s">
        <v>23</v>
      </c>
    </row>
    <row r="7348">
      <c r="A7348" s="6" t="s">
        <v>7918</v>
      </c>
      <c r="B7348" s="6" t="s">
        <v>22</v>
      </c>
      <c r="C7348" s="6" t="s">
        <v>22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23</v>
      </c>
      <c r="K7348" s="0" t="s">
        <v>23</v>
      </c>
      <c r="L7348" s="0" t="s">
        <v>1700</v>
      </c>
      <c r="M7348" s="0">
        <v>0</v>
      </c>
      <c r="N7348" s="0">
        <v>0</v>
      </c>
      <c r="O7348" s="7">
        <v>0</v>
      </c>
      <c r="P7348" s="7" t="s">
        <v>23</v>
      </c>
      <c r="Q7348" s="7">
        <v>0</v>
      </c>
      <c r="R7348" s="7">
        <v>0</v>
      </c>
      <c r="S7348" s="11">
        <v>0</v>
      </c>
      <c r="T7348" s="13">
        <v>0</v>
      </c>
      <c r="U7348" s="13" t="s">
        <v>1682</v>
      </c>
      <c r="V7348" s="0" t="s">
        <v>26</v>
      </c>
      <c r="W7348" s="0" t="s">
        <v>7915</v>
      </c>
      <c r="X7348" s="0" t="s">
        <v>23</v>
      </c>
      <c r="Y7348" s="0" t="s">
        <v>23</v>
      </c>
      <c r="Z7348" s="0" t="s">
        <v>28</v>
      </c>
      <c r="AA7348" s="0" t="s">
        <v>28</v>
      </c>
      <c r="AB7348" s="0" t="s">
        <v>23</v>
      </c>
    </row>
    <row r="7349">
      <c r="A7349" s="6" t="s">
        <v>7919</v>
      </c>
      <c r="B7349" s="6" t="s">
        <v>42</v>
      </c>
      <c r="C7349" s="6" t="s">
        <v>22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23</v>
      </c>
      <c r="K7349" s="0" t="s">
        <v>23</v>
      </c>
      <c r="L7349" s="0" t="s">
        <v>1702</v>
      </c>
      <c r="M7349" s="0">
        <v>0</v>
      </c>
      <c r="N7349" s="0">
        <v>0</v>
      </c>
      <c r="O7349" s="7">
        <v>0</v>
      </c>
      <c r="P7349" s="7" t="s">
        <v>23</v>
      </c>
      <c r="Q7349" s="7">
        <v>0</v>
      </c>
      <c r="R7349" s="7">
        <v>0</v>
      </c>
      <c r="S7349" s="11">
        <v>0</v>
      </c>
      <c r="T7349" s="13">
        <v>0</v>
      </c>
      <c r="U7349" s="13" t="s">
        <v>1684</v>
      </c>
      <c r="V7349" s="0" t="s">
        <v>26</v>
      </c>
      <c r="W7349" s="0" t="s">
        <v>7918</v>
      </c>
      <c r="X7349" s="0" t="s">
        <v>23</v>
      </c>
      <c r="Y7349" s="0" t="s">
        <v>23</v>
      </c>
      <c r="Z7349" s="0" t="s">
        <v>28</v>
      </c>
      <c r="AA7349" s="0" t="s">
        <v>28</v>
      </c>
      <c r="AB7349" s="0" t="s">
        <v>23</v>
      </c>
    </row>
    <row r="7350">
      <c r="A7350" s="6" t="s">
        <v>7920</v>
      </c>
      <c r="B7350" s="6" t="s">
        <v>22</v>
      </c>
      <c r="C7350" s="6" t="s">
        <v>22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23</v>
      </c>
      <c r="K7350" s="0" t="s">
        <v>23</v>
      </c>
      <c r="L7350" s="0" t="s">
        <v>1704</v>
      </c>
      <c r="M7350" s="0">
        <v>0</v>
      </c>
      <c r="N7350" s="0">
        <v>0</v>
      </c>
      <c r="O7350" s="7">
        <v>0</v>
      </c>
      <c r="P7350" s="7" t="s">
        <v>23</v>
      </c>
      <c r="Q7350" s="7">
        <v>0</v>
      </c>
      <c r="R7350" s="7">
        <v>0</v>
      </c>
      <c r="S7350" s="11">
        <v>0</v>
      </c>
      <c r="T7350" s="13">
        <v>0</v>
      </c>
      <c r="U7350" s="13" t="s">
        <v>1682</v>
      </c>
      <c r="V7350" s="0" t="s">
        <v>26</v>
      </c>
      <c r="W7350" s="0" t="s">
        <v>7915</v>
      </c>
      <c r="X7350" s="0" t="s">
        <v>23</v>
      </c>
      <c r="Y7350" s="0" t="s">
        <v>23</v>
      </c>
      <c r="Z7350" s="0" t="s">
        <v>28</v>
      </c>
      <c r="AA7350" s="0" t="s">
        <v>28</v>
      </c>
      <c r="AB7350" s="0" t="s">
        <v>23</v>
      </c>
    </row>
    <row r="7351">
      <c r="A7351" s="6" t="s">
        <v>7921</v>
      </c>
      <c r="B7351" s="6" t="s">
        <v>42</v>
      </c>
      <c r="C7351" s="6" t="s">
        <v>22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23</v>
      </c>
      <c r="K7351" s="0" t="s">
        <v>23</v>
      </c>
      <c r="L7351" s="0" t="s">
        <v>636</v>
      </c>
      <c r="M7351" s="0">
        <v>0</v>
      </c>
      <c r="N7351" s="0">
        <v>0</v>
      </c>
      <c r="O7351" s="7">
        <v>0</v>
      </c>
      <c r="P7351" s="7" t="s">
        <v>23</v>
      </c>
      <c r="Q7351" s="7">
        <v>0</v>
      </c>
      <c r="R7351" s="7">
        <v>0</v>
      </c>
      <c r="S7351" s="11">
        <v>0</v>
      </c>
      <c r="T7351" s="13">
        <v>0</v>
      </c>
      <c r="U7351" s="13" t="s">
        <v>1684</v>
      </c>
      <c r="V7351" s="0" t="s">
        <v>26</v>
      </c>
      <c r="W7351" s="0" t="s">
        <v>7920</v>
      </c>
      <c r="X7351" s="0" t="s">
        <v>23</v>
      </c>
      <c r="Y7351" s="0" t="s">
        <v>23</v>
      </c>
      <c r="Z7351" s="0" t="s">
        <v>28</v>
      </c>
      <c r="AA7351" s="0" t="s">
        <v>28</v>
      </c>
      <c r="AB7351" s="0" t="s">
        <v>23</v>
      </c>
    </row>
    <row r="7352">
      <c r="A7352" s="6" t="s">
        <v>7922</v>
      </c>
      <c r="B7352" s="6" t="s">
        <v>22</v>
      </c>
      <c r="C7352" s="6" t="s">
        <v>22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23</v>
      </c>
      <c r="K7352" s="0" t="s">
        <v>23</v>
      </c>
      <c r="L7352" s="0" t="s">
        <v>1707</v>
      </c>
      <c r="M7352" s="0">
        <v>0</v>
      </c>
      <c r="N7352" s="0">
        <v>0</v>
      </c>
      <c r="O7352" s="7">
        <v>0</v>
      </c>
      <c r="P7352" s="7" t="s">
        <v>23</v>
      </c>
      <c r="Q7352" s="7">
        <v>0</v>
      </c>
      <c r="R7352" s="7">
        <v>0</v>
      </c>
      <c r="S7352" s="11">
        <v>0</v>
      </c>
      <c r="T7352" s="13">
        <v>0</v>
      </c>
      <c r="U7352" s="13" t="s">
        <v>180</v>
      </c>
      <c r="V7352" s="0" t="s">
        <v>26</v>
      </c>
      <c r="W7352" s="0" t="s">
        <v>7909</v>
      </c>
      <c r="X7352" s="0" t="s">
        <v>23</v>
      </c>
      <c r="Y7352" s="0" t="s">
        <v>23</v>
      </c>
      <c r="Z7352" s="0" t="s">
        <v>28</v>
      </c>
      <c r="AA7352" s="0" t="s">
        <v>28</v>
      </c>
      <c r="AB7352" s="0" t="s">
        <v>23</v>
      </c>
    </row>
    <row r="7353">
      <c r="A7353" s="6" t="s">
        <v>7923</v>
      </c>
      <c r="B7353" s="6" t="s">
        <v>22</v>
      </c>
      <c r="C7353" s="6" t="s">
        <v>22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23</v>
      </c>
      <c r="K7353" s="0" t="s">
        <v>23</v>
      </c>
      <c r="L7353" s="0" t="s">
        <v>1709</v>
      </c>
      <c r="M7353" s="0">
        <v>0</v>
      </c>
      <c r="N7353" s="0">
        <v>0</v>
      </c>
      <c r="O7353" s="7">
        <v>0</v>
      </c>
      <c r="P7353" s="7" t="s">
        <v>23</v>
      </c>
      <c r="Q7353" s="7">
        <v>0</v>
      </c>
      <c r="R7353" s="7">
        <v>0</v>
      </c>
      <c r="S7353" s="11">
        <v>0</v>
      </c>
      <c r="T7353" s="13">
        <v>0</v>
      </c>
      <c r="U7353" s="13" t="s">
        <v>1682</v>
      </c>
      <c r="V7353" s="0" t="s">
        <v>26</v>
      </c>
      <c r="W7353" s="0" t="s">
        <v>7922</v>
      </c>
      <c r="X7353" s="0" t="s">
        <v>23</v>
      </c>
      <c r="Y7353" s="0" t="s">
        <v>23</v>
      </c>
      <c r="Z7353" s="0" t="s">
        <v>28</v>
      </c>
      <c r="AA7353" s="0" t="s">
        <v>28</v>
      </c>
      <c r="AB7353" s="0" t="s">
        <v>23</v>
      </c>
    </row>
    <row r="7354">
      <c r="A7354" s="6" t="s">
        <v>7924</v>
      </c>
      <c r="B7354" s="6" t="s">
        <v>42</v>
      </c>
      <c r="C7354" s="6" t="s">
        <v>22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23</v>
      </c>
      <c r="K7354" s="0" t="s">
        <v>23</v>
      </c>
      <c r="L7354" s="0" t="s">
        <v>646</v>
      </c>
      <c r="M7354" s="0">
        <v>0</v>
      </c>
      <c r="N7354" s="0">
        <v>0</v>
      </c>
      <c r="O7354" s="7">
        <v>0</v>
      </c>
      <c r="P7354" s="7" t="s">
        <v>23</v>
      </c>
      <c r="Q7354" s="7">
        <v>0</v>
      </c>
      <c r="R7354" s="7">
        <v>0</v>
      </c>
      <c r="S7354" s="11">
        <v>0</v>
      </c>
      <c r="T7354" s="13">
        <v>0</v>
      </c>
      <c r="U7354" s="13" t="s">
        <v>1684</v>
      </c>
      <c r="V7354" s="0" t="s">
        <v>26</v>
      </c>
      <c r="W7354" s="0" t="s">
        <v>7923</v>
      </c>
      <c r="X7354" s="0" t="s">
        <v>23</v>
      </c>
      <c r="Y7354" s="0" t="s">
        <v>23</v>
      </c>
      <c r="Z7354" s="0" t="s">
        <v>28</v>
      </c>
      <c r="AA7354" s="0" t="s">
        <v>28</v>
      </c>
      <c r="AB7354" s="0" t="s">
        <v>23</v>
      </c>
    </row>
    <row r="7355">
      <c r="A7355" s="6" t="s">
        <v>7925</v>
      </c>
      <c r="B7355" s="6" t="s">
        <v>22</v>
      </c>
      <c r="C7355" s="6" t="s">
        <v>22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23</v>
      </c>
      <c r="K7355" s="0" t="s">
        <v>23</v>
      </c>
      <c r="L7355" s="0" t="s">
        <v>1712</v>
      </c>
      <c r="M7355" s="0">
        <v>0</v>
      </c>
      <c r="N7355" s="0">
        <v>0</v>
      </c>
      <c r="O7355" s="7">
        <v>0</v>
      </c>
      <c r="P7355" s="7" t="s">
        <v>23</v>
      </c>
      <c r="Q7355" s="7">
        <v>0</v>
      </c>
      <c r="R7355" s="7">
        <v>0</v>
      </c>
      <c r="S7355" s="11">
        <v>0</v>
      </c>
      <c r="T7355" s="13">
        <v>0</v>
      </c>
      <c r="U7355" s="13" t="s">
        <v>1682</v>
      </c>
      <c r="V7355" s="0" t="s">
        <v>26</v>
      </c>
      <c r="W7355" s="0" t="s">
        <v>7922</v>
      </c>
      <c r="X7355" s="0" t="s">
        <v>23</v>
      </c>
      <c r="Y7355" s="0" t="s">
        <v>23</v>
      </c>
      <c r="Z7355" s="0" t="s">
        <v>28</v>
      </c>
      <c r="AA7355" s="0" t="s">
        <v>28</v>
      </c>
      <c r="AB7355" s="0" t="s">
        <v>23</v>
      </c>
    </row>
    <row r="7356">
      <c r="A7356" s="6" t="s">
        <v>7926</v>
      </c>
      <c r="B7356" s="6" t="s">
        <v>42</v>
      </c>
      <c r="C7356" s="6" t="s">
        <v>22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23</v>
      </c>
      <c r="K7356" s="0" t="s">
        <v>23</v>
      </c>
      <c r="L7356" s="0" t="s">
        <v>442</v>
      </c>
      <c r="M7356" s="0">
        <v>0</v>
      </c>
      <c r="N7356" s="0">
        <v>0</v>
      </c>
      <c r="O7356" s="7">
        <v>0</v>
      </c>
      <c r="P7356" s="7" t="s">
        <v>23</v>
      </c>
      <c r="Q7356" s="7">
        <v>0</v>
      </c>
      <c r="R7356" s="7">
        <v>0</v>
      </c>
      <c r="S7356" s="11">
        <v>0</v>
      </c>
      <c r="T7356" s="13">
        <v>0</v>
      </c>
      <c r="U7356" s="13" t="s">
        <v>1684</v>
      </c>
      <c r="V7356" s="0" t="s">
        <v>26</v>
      </c>
      <c r="W7356" s="0" t="s">
        <v>7925</v>
      </c>
      <c r="X7356" s="0" t="s">
        <v>23</v>
      </c>
      <c r="Y7356" s="0" t="s">
        <v>23</v>
      </c>
      <c r="Z7356" s="0" t="s">
        <v>28</v>
      </c>
      <c r="AA7356" s="0" t="s">
        <v>28</v>
      </c>
      <c r="AB7356" s="0" t="s">
        <v>23</v>
      </c>
    </row>
    <row r="7357">
      <c r="A7357" s="6" t="s">
        <v>7927</v>
      </c>
      <c r="B7357" s="6" t="s">
        <v>22</v>
      </c>
      <c r="C7357" s="6" t="s">
        <v>22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23</v>
      </c>
      <c r="K7357" s="0" t="s">
        <v>23</v>
      </c>
      <c r="L7357" s="0" t="s">
        <v>1960</v>
      </c>
      <c r="M7357" s="0">
        <v>0</v>
      </c>
      <c r="N7357" s="0">
        <v>0</v>
      </c>
      <c r="O7357" s="7">
        <v>0</v>
      </c>
      <c r="P7357" s="7" t="s">
        <v>23</v>
      </c>
      <c r="Q7357" s="7">
        <v>0</v>
      </c>
      <c r="R7357" s="7">
        <v>0</v>
      </c>
      <c r="S7357" s="11">
        <v>0</v>
      </c>
      <c r="T7357" s="13">
        <v>0</v>
      </c>
      <c r="U7357" s="13" t="s">
        <v>44</v>
      </c>
      <c r="V7357" s="0" t="s">
        <v>26</v>
      </c>
      <c r="W7357" s="0" t="s">
        <v>7682</v>
      </c>
      <c r="X7357" s="0" t="s">
        <v>23</v>
      </c>
      <c r="Y7357" s="0" t="s">
        <v>23</v>
      </c>
      <c r="Z7357" s="0" t="s">
        <v>28</v>
      </c>
      <c r="AA7357" s="0" t="s">
        <v>28</v>
      </c>
      <c r="AB7357" s="0" t="s">
        <v>23</v>
      </c>
    </row>
    <row r="7358">
      <c r="A7358" s="6" t="s">
        <v>7928</v>
      </c>
      <c r="B7358" s="6" t="s">
        <v>22</v>
      </c>
      <c r="C7358" s="6" t="s">
        <v>22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23</v>
      </c>
      <c r="K7358" s="0" t="s">
        <v>23</v>
      </c>
      <c r="L7358" s="0" t="s">
        <v>1679</v>
      </c>
      <c r="M7358" s="0">
        <v>0</v>
      </c>
      <c r="N7358" s="0">
        <v>0</v>
      </c>
      <c r="O7358" s="7">
        <v>0</v>
      </c>
      <c r="P7358" s="7" t="s">
        <v>23</v>
      </c>
      <c r="Q7358" s="7">
        <v>0</v>
      </c>
      <c r="R7358" s="7">
        <v>0</v>
      </c>
      <c r="S7358" s="11">
        <v>0</v>
      </c>
      <c r="T7358" s="13">
        <v>0</v>
      </c>
      <c r="U7358" s="13" t="s">
        <v>180</v>
      </c>
      <c r="V7358" s="0" t="s">
        <v>26</v>
      </c>
      <c r="W7358" s="0" t="s">
        <v>7927</v>
      </c>
      <c r="X7358" s="0" t="s">
        <v>23</v>
      </c>
      <c r="Y7358" s="0" t="s">
        <v>23</v>
      </c>
      <c r="Z7358" s="0" t="s">
        <v>28</v>
      </c>
      <c r="AA7358" s="0" t="s">
        <v>28</v>
      </c>
      <c r="AB7358" s="0" t="s">
        <v>23</v>
      </c>
    </row>
    <row r="7359">
      <c r="A7359" s="6" t="s">
        <v>7929</v>
      </c>
      <c r="B7359" s="6" t="s">
        <v>22</v>
      </c>
      <c r="C7359" s="6" t="s">
        <v>22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23</v>
      </c>
      <c r="K7359" s="0" t="s">
        <v>23</v>
      </c>
      <c r="L7359" s="0" t="s">
        <v>1681</v>
      </c>
      <c r="M7359" s="0">
        <v>0</v>
      </c>
      <c r="N7359" s="0">
        <v>0</v>
      </c>
      <c r="O7359" s="7">
        <v>0</v>
      </c>
      <c r="P7359" s="7" t="s">
        <v>23</v>
      </c>
      <c r="Q7359" s="7">
        <v>0</v>
      </c>
      <c r="R7359" s="7">
        <v>0</v>
      </c>
      <c r="S7359" s="11">
        <v>0</v>
      </c>
      <c r="T7359" s="13">
        <v>0</v>
      </c>
      <c r="U7359" s="13" t="s">
        <v>1682</v>
      </c>
      <c r="V7359" s="0" t="s">
        <v>26</v>
      </c>
      <c r="W7359" s="0" t="s">
        <v>7928</v>
      </c>
      <c r="X7359" s="0" t="s">
        <v>23</v>
      </c>
      <c r="Y7359" s="0" t="s">
        <v>23</v>
      </c>
      <c r="Z7359" s="0" t="s">
        <v>28</v>
      </c>
      <c r="AA7359" s="0" t="s">
        <v>28</v>
      </c>
      <c r="AB7359" s="0" t="s">
        <v>23</v>
      </c>
    </row>
    <row r="7360">
      <c r="A7360" s="6" t="s">
        <v>7930</v>
      </c>
      <c r="B7360" s="6" t="s">
        <v>42</v>
      </c>
      <c r="C7360" s="6" t="s">
        <v>22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23</v>
      </c>
      <c r="K7360" s="0" t="s">
        <v>23</v>
      </c>
      <c r="L7360" s="0" t="s">
        <v>510</v>
      </c>
      <c r="M7360" s="0">
        <v>0</v>
      </c>
      <c r="N7360" s="0">
        <v>0</v>
      </c>
      <c r="O7360" s="7">
        <v>0</v>
      </c>
      <c r="P7360" s="7" t="s">
        <v>23</v>
      </c>
      <c r="Q7360" s="7">
        <v>0</v>
      </c>
      <c r="R7360" s="7">
        <v>0</v>
      </c>
      <c r="S7360" s="11">
        <v>0</v>
      </c>
      <c r="T7360" s="13">
        <v>0</v>
      </c>
      <c r="U7360" s="13" t="s">
        <v>1684</v>
      </c>
      <c r="V7360" s="0" t="s">
        <v>26</v>
      </c>
      <c r="W7360" s="0" t="s">
        <v>7929</v>
      </c>
      <c r="X7360" s="0" t="s">
        <v>23</v>
      </c>
      <c r="Y7360" s="0" t="s">
        <v>23</v>
      </c>
      <c r="Z7360" s="0" t="s">
        <v>28</v>
      </c>
      <c r="AA7360" s="0" t="s">
        <v>28</v>
      </c>
      <c r="AB7360" s="0" t="s">
        <v>23</v>
      </c>
    </row>
    <row r="7361">
      <c r="A7361" s="6" t="s">
        <v>7931</v>
      </c>
      <c r="B7361" s="6" t="s">
        <v>22</v>
      </c>
      <c r="C7361" s="6" t="s">
        <v>22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23</v>
      </c>
      <c r="K7361" s="0" t="s">
        <v>23</v>
      </c>
      <c r="L7361" s="0" t="s">
        <v>1688</v>
      </c>
      <c r="M7361" s="0">
        <v>0</v>
      </c>
      <c r="N7361" s="0">
        <v>0</v>
      </c>
      <c r="O7361" s="7">
        <v>0</v>
      </c>
      <c r="P7361" s="7" t="s">
        <v>23</v>
      </c>
      <c r="Q7361" s="7">
        <v>0</v>
      </c>
      <c r="R7361" s="7">
        <v>0</v>
      </c>
      <c r="S7361" s="11">
        <v>0</v>
      </c>
      <c r="T7361" s="13">
        <v>0</v>
      </c>
      <c r="U7361" s="13" t="s">
        <v>1682</v>
      </c>
      <c r="V7361" s="0" t="s">
        <v>26</v>
      </c>
      <c r="W7361" s="0" t="s">
        <v>7928</v>
      </c>
      <c r="X7361" s="0" t="s">
        <v>23</v>
      </c>
      <c r="Y7361" s="0" t="s">
        <v>23</v>
      </c>
      <c r="Z7361" s="0" t="s">
        <v>28</v>
      </c>
      <c r="AA7361" s="0" t="s">
        <v>28</v>
      </c>
      <c r="AB7361" s="0" t="s">
        <v>23</v>
      </c>
    </row>
    <row r="7362">
      <c r="A7362" s="6" t="s">
        <v>7932</v>
      </c>
      <c r="B7362" s="6" t="s">
        <v>42</v>
      </c>
      <c r="C7362" s="6" t="s">
        <v>22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23</v>
      </c>
      <c r="K7362" s="0" t="s">
        <v>23</v>
      </c>
      <c r="L7362" s="0" t="s">
        <v>1721</v>
      </c>
      <c r="M7362" s="0">
        <v>0</v>
      </c>
      <c r="N7362" s="0">
        <v>0</v>
      </c>
      <c r="O7362" s="7">
        <v>0</v>
      </c>
      <c r="P7362" s="7" t="s">
        <v>23</v>
      </c>
      <c r="Q7362" s="7">
        <v>0</v>
      </c>
      <c r="R7362" s="7">
        <v>0</v>
      </c>
      <c r="S7362" s="11">
        <v>0</v>
      </c>
      <c r="T7362" s="13">
        <v>0</v>
      </c>
      <c r="U7362" s="13" t="s">
        <v>1684</v>
      </c>
      <c r="V7362" s="0" t="s">
        <v>26</v>
      </c>
      <c r="W7362" s="0" t="s">
        <v>7931</v>
      </c>
      <c r="X7362" s="0" t="s">
        <v>23</v>
      </c>
      <c r="Y7362" s="0" t="s">
        <v>23</v>
      </c>
      <c r="Z7362" s="0" t="s">
        <v>28</v>
      </c>
      <c r="AA7362" s="0" t="s">
        <v>28</v>
      </c>
      <c r="AB7362" s="0" t="s">
        <v>23</v>
      </c>
    </row>
    <row r="7363">
      <c r="A7363" s="6" t="s">
        <v>7933</v>
      </c>
      <c r="B7363" s="6" t="s">
        <v>22</v>
      </c>
      <c r="C7363" s="6" t="s">
        <v>22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23</v>
      </c>
      <c r="K7363" s="0" t="s">
        <v>23</v>
      </c>
      <c r="L7363" s="0" t="s">
        <v>1694</v>
      </c>
      <c r="M7363" s="0">
        <v>0</v>
      </c>
      <c r="N7363" s="0">
        <v>0</v>
      </c>
      <c r="O7363" s="7">
        <v>0</v>
      </c>
      <c r="P7363" s="7" t="s">
        <v>23</v>
      </c>
      <c r="Q7363" s="7">
        <v>0</v>
      </c>
      <c r="R7363" s="7">
        <v>0</v>
      </c>
      <c r="S7363" s="11">
        <v>0</v>
      </c>
      <c r="T7363" s="13">
        <v>0</v>
      </c>
      <c r="U7363" s="13" t="s">
        <v>180</v>
      </c>
      <c r="V7363" s="0" t="s">
        <v>26</v>
      </c>
      <c r="W7363" s="0" t="s">
        <v>7927</v>
      </c>
      <c r="X7363" s="0" t="s">
        <v>23</v>
      </c>
      <c r="Y7363" s="0" t="s">
        <v>23</v>
      </c>
      <c r="Z7363" s="0" t="s">
        <v>28</v>
      </c>
      <c r="AA7363" s="0" t="s">
        <v>28</v>
      </c>
      <c r="AB7363" s="0" t="s">
        <v>23</v>
      </c>
    </row>
    <row r="7364">
      <c r="A7364" s="6" t="s">
        <v>7934</v>
      </c>
      <c r="B7364" s="6" t="s">
        <v>22</v>
      </c>
      <c r="C7364" s="6" t="s">
        <v>22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23</v>
      </c>
      <c r="K7364" s="0" t="s">
        <v>23</v>
      </c>
      <c r="L7364" s="0" t="s">
        <v>1696</v>
      </c>
      <c r="M7364" s="0">
        <v>0</v>
      </c>
      <c r="N7364" s="0">
        <v>0</v>
      </c>
      <c r="O7364" s="7">
        <v>0</v>
      </c>
      <c r="P7364" s="7" t="s">
        <v>23</v>
      </c>
      <c r="Q7364" s="7">
        <v>0</v>
      </c>
      <c r="R7364" s="7">
        <v>0</v>
      </c>
      <c r="S7364" s="11">
        <v>0</v>
      </c>
      <c r="T7364" s="13">
        <v>0</v>
      </c>
      <c r="U7364" s="13" t="s">
        <v>1682</v>
      </c>
      <c r="V7364" s="0" t="s">
        <v>26</v>
      </c>
      <c r="W7364" s="0" t="s">
        <v>7933</v>
      </c>
      <c r="X7364" s="0" t="s">
        <v>23</v>
      </c>
      <c r="Y7364" s="0" t="s">
        <v>23</v>
      </c>
      <c r="Z7364" s="0" t="s">
        <v>28</v>
      </c>
      <c r="AA7364" s="0" t="s">
        <v>28</v>
      </c>
      <c r="AB7364" s="0" t="s">
        <v>23</v>
      </c>
    </row>
    <row r="7365">
      <c r="A7365" s="6" t="s">
        <v>7935</v>
      </c>
      <c r="B7365" s="6" t="s">
        <v>42</v>
      </c>
      <c r="C7365" s="6" t="s">
        <v>22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23</v>
      </c>
      <c r="K7365" s="0" t="s">
        <v>23</v>
      </c>
      <c r="L7365" s="0" t="s">
        <v>1698</v>
      </c>
      <c r="M7365" s="0">
        <v>0</v>
      </c>
      <c r="N7365" s="0">
        <v>0</v>
      </c>
      <c r="O7365" s="7">
        <v>0</v>
      </c>
      <c r="P7365" s="7" t="s">
        <v>23</v>
      </c>
      <c r="Q7365" s="7">
        <v>0</v>
      </c>
      <c r="R7365" s="7">
        <v>0</v>
      </c>
      <c r="S7365" s="11">
        <v>0</v>
      </c>
      <c r="T7365" s="13">
        <v>0</v>
      </c>
      <c r="U7365" s="13" t="s">
        <v>1684</v>
      </c>
      <c r="V7365" s="0" t="s">
        <v>26</v>
      </c>
      <c r="W7365" s="0" t="s">
        <v>7934</v>
      </c>
      <c r="X7365" s="0" t="s">
        <v>23</v>
      </c>
      <c r="Y7365" s="0" t="s">
        <v>23</v>
      </c>
      <c r="Z7365" s="0" t="s">
        <v>28</v>
      </c>
      <c r="AA7365" s="0" t="s">
        <v>28</v>
      </c>
      <c r="AB7365" s="0" t="s">
        <v>23</v>
      </c>
    </row>
    <row r="7366">
      <c r="A7366" s="6" t="s">
        <v>7936</v>
      </c>
      <c r="B7366" s="6" t="s">
        <v>22</v>
      </c>
      <c r="C7366" s="6" t="s">
        <v>22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23</v>
      </c>
      <c r="K7366" s="0" t="s">
        <v>23</v>
      </c>
      <c r="L7366" s="0" t="s">
        <v>1700</v>
      </c>
      <c r="M7366" s="0">
        <v>0</v>
      </c>
      <c r="N7366" s="0">
        <v>0</v>
      </c>
      <c r="O7366" s="7">
        <v>0</v>
      </c>
      <c r="P7366" s="7" t="s">
        <v>23</v>
      </c>
      <c r="Q7366" s="7">
        <v>0</v>
      </c>
      <c r="R7366" s="7">
        <v>0</v>
      </c>
      <c r="S7366" s="11">
        <v>0</v>
      </c>
      <c r="T7366" s="13">
        <v>0</v>
      </c>
      <c r="U7366" s="13" t="s">
        <v>1682</v>
      </c>
      <c r="V7366" s="0" t="s">
        <v>26</v>
      </c>
      <c r="W7366" s="0" t="s">
        <v>7933</v>
      </c>
      <c r="X7366" s="0" t="s">
        <v>23</v>
      </c>
      <c r="Y7366" s="0" t="s">
        <v>23</v>
      </c>
      <c r="Z7366" s="0" t="s">
        <v>28</v>
      </c>
      <c r="AA7366" s="0" t="s">
        <v>28</v>
      </c>
      <c r="AB7366" s="0" t="s">
        <v>23</v>
      </c>
    </row>
    <row r="7367">
      <c r="A7367" s="6" t="s">
        <v>7937</v>
      </c>
      <c r="B7367" s="6" t="s">
        <v>42</v>
      </c>
      <c r="C7367" s="6" t="s">
        <v>22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23</v>
      </c>
      <c r="K7367" s="0" t="s">
        <v>23</v>
      </c>
      <c r="L7367" s="0" t="s">
        <v>1702</v>
      </c>
      <c r="M7367" s="0">
        <v>0</v>
      </c>
      <c r="N7367" s="0">
        <v>0</v>
      </c>
      <c r="O7367" s="7">
        <v>0</v>
      </c>
      <c r="P7367" s="7" t="s">
        <v>23</v>
      </c>
      <c r="Q7367" s="7">
        <v>0</v>
      </c>
      <c r="R7367" s="7">
        <v>0</v>
      </c>
      <c r="S7367" s="11">
        <v>0</v>
      </c>
      <c r="T7367" s="13">
        <v>0</v>
      </c>
      <c r="U7367" s="13" t="s">
        <v>1684</v>
      </c>
      <c r="V7367" s="0" t="s">
        <v>26</v>
      </c>
      <c r="W7367" s="0" t="s">
        <v>7936</v>
      </c>
      <c r="X7367" s="0" t="s">
        <v>23</v>
      </c>
      <c r="Y7367" s="0" t="s">
        <v>23</v>
      </c>
      <c r="Z7367" s="0" t="s">
        <v>28</v>
      </c>
      <c r="AA7367" s="0" t="s">
        <v>28</v>
      </c>
      <c r="AB7367" s="0" t="s">
        <v>23</v>
      </c>
    </row>
    <row r="7368">
      <c r="A7368" s="6" t="s">
        <v>7938</v>
      </c>
      <c r="B7368" s="6" t="s">
        <v>22</v>
      </c>
      <c r="C7368" s="6" t="s">
        <v>22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23</v>
      </c>
      <c r="K7368" s="0" t="s">
        <v>23</v>
      </c>
      <c r="L7368" s="0" t="s">
        <v>1704</v>
      </c>
      <c r="M7368" s="0">
        <v>0</v>
      </c>
      <c r="N7368" s="0">
        <v>0</v>
      </c>
      <c r="O7368" s="7">
        <v>0</v>
      </c>
      <c r="P7368" s="7" t="s">
        <v>23</v>
      </c>
      <c r="Q7368" s="7">
        <v>0</v>
      </c>
      <c r="R7368" s="7">
        <v>0</v>
      </c>
      <c r="S7368" s="11">
        <v>0</v>
      </c>
      <c r="T7368" s="13">
        <v>0</v>
      </c>
      <c r="U7368" s="13" t="s">
        <v>1682</v>
      </c>
      <c r="V7368" s="0" t="s">
        <v>26</v>
      </c>
      <c r="W7368" s="0" t="s">
        <v>7933</v>
      </c>
      <c r="X7368" s="0" t="s">
        <v>23</v>
      </c>
      <c r="Y7368" s="0" t="s">
        <v>23</v>
      </c>
      <c r="Z7368" s="0" t="s">
        <v>28</v>
      </c>
      <c r="AA7368" s="0" t="s">
        <v>28</v>
      </c>
      <c r="AB7368" s="0" t="s">
        <v>23</v>
      </c>
    </row>
    <row r="7369">
      <c r="A7369" s="6" t="s">
        <v>7939</v>
      </c>
      <c r="B7369" s="6" t="s">
        <v>42</v>
      </c>
      <c r="C7369" s="6" t="s">
        <v>22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23</v>
      </c>
      <c r="K7369" s="0" t="s">
        <v>23</v>
      </c>
      <c r="L7369" s="0" t="s">
        <v>636</v>
      </c>
      <c r="M7369" s="0">
        <v>0</v>
      </c>
      <c r="N7369" s="0">
        <v>0</v>
      </c>
      <c r="O7369" s="7">
        <v>0</v>
      </c>
      <c r="P7369" s="7" t="s">
        <v>23</v>
      </c>
      <c r="Q7369" s="7">
        <v>0</v>
      </c>
      <c r="R7369" s="7">
        <v>0</v>
      </c>
      <c r="S7369" s="11">
        <v>0</v>
      </c>
      <c r="T7369" s="13">
        <v>0</v>
      </c>
      <c r="U7369" s="13" t="s">
        <v>1684</v>
      </c>
      <c r="V7369" s="0" t="s">
        <v>26</v>
      </c>
      <c r="W7369" s="0" t="s">
        <v>7938</v>
      </c>
      <c r="X7369" s="0" t="s">
        <v>23</v>
      </c>
      <c r="Y7369" s="0" t="s">
        <v>23</v>
      </c>
      <c r="Z7369" s="0" t="s">
        <v>28</v>
      </c>
      <c r="AA7369" s="0" t="s">
        <v>28</v>
      </c>
      <c r="AB7369" s="0" t="s">
        <v>23</v>
      </c>
    </row>
    <row r="7370">
      <c r="A7370" s="6" t="s">
        <v>7940</v>
      </c>
      <c r="B7370" s="6" t="s">
        <v>22</v>
      </c>
      <c r="C7370" s="6" t="s">
        <v>22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23</v>
      </c>
      <c r="K7370" s="0" t="s">
        <v>23</v>
      </c>
      <c r="L7370" s="0" t="s">
        <v>1707</v>
      </c>
      <c r="M7370" s="0">
        <v>0</v>
      </c>
      <c r="N7370" s="0">
        <v>0</v>
      </c>
      <c r="O7370" s="7">
        <v>0</v>
      </c>
      <c r="P7370" s="7" t="s">
        <v>23</v>
      </c>
      <c r="Q7370" s="7">
        <v>0</v>
      </c>
      <c r="R7370" s="7">
        <v>0</v>
      </c>
      <c r="S7370" s="11">
        <v>0</v>
      </c>
      <c r="T7370" s="13">
        <v>0</v>
      </c>
      <c r="U7370" s="13" t="s">
        <v>180</v>
      </c>
      <c r="V7370" s="0" t="s">
        <v>26</v>
      </c>
      <c r="W7370" s="0" t="s">
        <v>7927</v>
      </c>
      <c r="X7370" s="0" t="s">
        <v>23</v>
      </c>
      <c r="Y7370" s="0" t="s">
        <v>23</v>
      </c>
      <c r="Z7370" s="0" t="s">
        <v>28</v>
      </c>
      <c r="AA7370" s="0" t="s">
        <v>28</v>
      </c>
      <c r="AB7370" s="0" t="s">
        <v>23</v>
      </c>
    </row>
    <row r="7371">
      <c r="A7371" s="6" t="s">
        <v>7941</v>
      </c>
      <c r="B7371" s="6" t="s">
        <v>22</v>
      </c>
      <c r="C7371" s="6" t="s">
        <v>22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23</v>
      </c>
      <c r="K7371" s="0" t="s">
        <v>23</v>
      </c>
      <c r="L7371" s="0" t="s">
        <v>1709</v>
      </c>
      <c r="M7371" s="0">
        <v>0</v>
      </c>
      <c r="N7371" s="0">
        <v>0</v>
      </c>
      <c r="O7371" s="7">
        <v>0</v>
      </c>
      <c r="P7371" s="7" t="s">
        <v>23</v>
      </c>
      <c r="Q7371" s="7">
        <v>0</v>
      </c>
      <c r="R7371" s="7">
        <v>0</v>
      </c>
      <c r="S7371" s="11">
        <v>0</v>
      </c>
      <c r="T7371" s="13">
        <v>0</v>
      </c>
      <c r="U7371" s="13" t="s">
        <v>1682</v>
      </c>
      <c r="V7371" s="0" t="s">
        <v>26</v>
      </c>
      <c r="W7371" s="0" t="s">
        <v>7940</v>
      </c>
      <c r="X7371" s="0" t="s">
        <v>23</v>
      </c>
      <c r="Y7371" s="0" t="s">
        <v>23</v>
      </c>
      <c r="Z7371" s="0" t="s">
        <v>28</v>
      </c>
      <c r="AA7371" s="0" t="s">
        <v>28</v>
      </c>
      <c r="AB7371" s="0" t="s">
        <v>23</v>
      </c>
    </row>
    <row r="7372">
      <c r="A7372" s="6" t="s">
        <v>7942</v>
      </c>
      <c r="B7372" s="6" t="s">
        <v>42</v>
      </c>
      <c r="C7372" s="6" t="s">
        <v>22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23</v>
      </c>
      <c r="K7372" s="0" t="s">
        <v>23</v>
      </c>
      <c r="L7372" s="0" t="s">
        <v>646</v>
      </c>
      <c r="M7372" s="0">
        <v>0</v>
      </c>
      <c r="N7372" s="0">
        <v>0</v>
      </c>
      <c r="O7372" s="7">
        <v>0</v>
      </c>
      <c r="P7372" s="7" t="s">
        <v>23</v>
      </c>
      <c r="Q7372" s="7">
        <v>0</v>
      </c>
      <c r="R7372" s="7">
        <v>0</v>
      </c>
      <c r="S7372" s="11">
        <v>0</v>
      </c>
      <c r="T7372" s="13">
        <v>0</v>
      </c>
      <c r="U7372" s="13" t="s">
        <v>1684</v>
      </c>
      <c r="V7372" s="0" t="s">
        <v>26</v>
      </c>
      <c r="W7372" s="0" t="s">
        <v>7941</v>
      </c>
      <c r="X7372" s="0" t="s">
        <v>23</v>
      </c>
      <c r="Y7372" s="0" t="s">
        <v>23</v>
      </c>
      <c r="Z7372" s="0" t="s">
        <v>28</v>
      </c>
      <c r="AA7372" s="0" t="s">
        <v>28</v>
      </c>
      <c r="AB7372" s="0" t="s">
        <v>23</v>
      </c>
    </row>
    <row r="7373">
      <c r="A7373" s="6" t="s">
        <v>7943</v>
      </c>
      <c r="B7373" s="6" t="s">
        <v>22</v>
      </c>
      <c r="C7373" s="6" t="s">
        <v>22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23</v>
      </c>
      <c r="K7373" s="0" t="s">
        <v>23</v>
      </c>
      <c r="L7373" s="0" t="s">
        <v>1712</v>
      </c>
      <c r="M7373" s="0">
        <v>0</v>
      </c>
      <c r="N7373" s="0">
        <v>0</v>
      </c>
      <c r="O7373" s="7">
        <v>0</v>
      </c>
      <c r="P7373" s="7" t="s">
        <v>23</v>
      </c>
      <c r="Q7373" s="7">
        <v>0</v>
      </c>
      <c r="R7373" s="7">
        <v>0</v>
      </c>
      <c r="S7373" s="11">
        <v>0</v>
      </c>
      <c r="T7373" s="13">
        <v>0</v>
      </c>
      <c r="U7373" s="13" t="s">
        <v>1682</v>
      </c>
      <c r="V7373" s="0" t="s">
        <v>26</v>
      </c>
      <c r="W7373" s="0" t="s">
        <v>7940</v>
      </c>
      <c r="X7373" s="0" t="s">
        <v>23</v>
      </c>
      <c r="Y7373" s="0" t="s">
        <v>23</v>
      </c>
      <c r="Z7373" s="0" t="s">
        <v>28</v>
      </c>
      <c r="AA7373" s="0" t="s">
        <v>28</v>
      </c>
      <c r="AB7373" s="0" t="s">
        <v>23</v>
      </c>
    </row>
    <row r="7374">
      <c r="A7374" s="6" t="s">
        <v>7944</v>
      </c>
      <c r="B7374" s="6" t="s">
        <v>42</v>
      </c>
      <c r="C7374" s="6" t="s">
        <v>22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23</v>
      </c>
      <c r="K7374" s="0" t="s">
        <v>23</v>
      </c>
      <c r="L7374" s="0" t="s">
        <v>442</v>
      </c>
      <c r="M7374" s="0">
        <v>0</v>
      </c>
      <c r="N7374" s="0">
        <v>0</v>
      </c>
      <c r="O7374" s="7">
        <v>0</v>
      </c>
      <c r="P7374" s="7" t="s">
        <v>23</v>
      </c>
      <c r="Q7374" s="7">
        <v>0</v>
      </c>
      <c r="R7374" s="7">
        <v>0</v>
      </c>
      <c r="S7374" s="11">
        <v>0</v>
      </c>
      <c r="T7374" s="13">
        <v>0</v>
      </c>
      <c r="U7374" s="13" t="s">
        <v>1684</v>
      </c>
      <c r="V7374" s="0" t="s">
        <v>26</v>
      </c>
      <c r="W7374" s="0" t="s">
        <v>7943</v>
      </c>
      <c r="X7374" s="0" t="s">
        <v>23</v>
      </c>
      <c r="Y7374" s="0" t="s">
        <v>23</v>
      </c>
      <c r="Z7374" s="0" t="s">
        <v>28</v>
      </c>
      <c r="AA7374" s="0" t="s">
        <v>28</v>
      </c>
      <c r="AB7374" s="0" t="s">
        <v>23</v>
      </c>
    </row>
    <row r="7375">
      <c r="A7375" s="6" t="s">
        <v>7945</v>
      </c>
      <c r="B7375" s="6" t="s">
        <v>22</v>
      </c>
      <c r="C7375" s="6" t="s">
        <v>22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23</v>
      </c>
      <c r="K7375" s="0" t="s">
        <v>23</v>
      </c>
      <c r="L7375" s="0" t="s">
        <v>1982</v>
      </c>
      <c r="M7375" s="0">
        <v>0</v>
      </c>
      <c r="N7375" s="0">
        <v>0</v>
      </c>
      <c r="O7375" s="7">
        <v>0</v>
      </c>
      <c r="P7375" s="7" t="s">
        <v>23</v>
      </c>
      <c r="Q7375" s="7">
        <v>0</v>
      </c>
      <c r="R7375" s="7">
        <v>0</v>
      </c>
      <c r="S7375" s="11">
        <v>0</v>
      </c>
      <c r="T7375" s="13">
        <v>0</v>
      </c>
      <c r="U7375" s="13" t="s">
        <v>44</v>
      </c>
      <c r="V7375" s="0" t="s">
        <v>26</v>
      </c>
      <c r="W7375" s="0" t="s">
        <v>7682</v>
      </c>
      <c r="X7375" s="0" t="s">
        <v>23</v>
      </c>
      <c r="Y7375" s="0" t="s">
        <v>23</v>
      </c>
      <c r="Z7375" s="0" t="s">
        <v>28</v>
      </c>
      <c r="AA7375" s="0" t="s">
        <v>28</v>
      </c>
      <c r="AB7375" s="0" t="s">
        <v>23</v>
      </c>
    </row>
    <row r="7376">
      <c r="A7376" s="6" t="s">
        <v>7946</v>
      </c>
      <c r="B7376" s="6" t="s">
        <v>22</v>
      </c>
      <c r="C7376" s="6" t="s">
        <v>22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23</v>
      </c>
      <c r="K7376" s="0" t="s">
        <v>23</v>
      </c>
      <c r="L7376" s="0" t="s">
        <v>1679</v>
      </c>
      <c r="M7376" s="0">
        <v>0</v>
      </c>
      <c r="N7376" s="0">
        <v>0</v>
      </c>
      <c r="O7376" s="7">
        <v>0</v>
      </c>
      <c r="P7376" s="7" t="s">
        <v>23</v>
      </c>
      <c r="Q7376" s="7">
        <v>0</v>
      </c>
      <c r="R7376" s="7">
        <v>0</v>
      </c>
      <c r="S7376" s="11">
        <v>0</v>
      </c>
      <c r="T7376" s="13">
        <v>0</v>
      </c>
      <c r="U7376" s="13" t="s">
        <v>180</v>
      </c>
      <c r="V7376" s="0" t="s">
        <v>26</v>
      </c>
      <c r="W7376" s="0" t="s">
        <v>7945</v>
      </c>
      <c r="X7376" s="0" t="s">
        <v>23</v>
      </c>
      <c r="Y7376" s="0" t="s">
        <v>23</v>
      </c>
      <c r="Z7376" s="0" t="s">
        <v>28</v>
      </c>
      <c r="AA7376" s="0" t="s">
        <v>28</v>
      </c>
      <c r="AB7376" s="0" t="s">
        <v>23</v>
      </c>
    </row>
    <row r="7377">
      <c r="A7377" s="6" t="s">
        <v>7947</v>
      </c>
      <c r="B7377" s="6" t="s">
        <v>22</v>
      </c>
      <c r="C7377" s="6" t="s">
        <v>22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23</v>
      </c>
      <c r="K7377" s="0" t="s">
        <v>23</v>
      </c>
      <c r="L7377" s="0" t="s">
        <v>1681</v>
      </c>
      <c r="M7377" s="0">
        <v>0</v>
      </c>
      <c r="N7377" s="0">
        <v>0</v>
      </c>
      <c r="O7377" s="7">
        <v>0</v>
      </c>
      <c r="P7377" s="7" t="s">
        <v>23</v>
      </c>
      <c r="Q7377" s="7">
        <v>0</v>
      </c>
      <c r="R7377" s="7">
        <v>0</v>
      </c>
      <c r="S7377" s="11">
        <v>0</v>
      </c>
      <c r="T7377" s="13">
        <v>0</v>
      </c>
      <c r="U7377" s="13" t="s">
        <v>1682</v>
      </c>
      <c r="V7377" s="0" t="s">
        <v>26</v>
      </c>
      <c r="W7377" s="0" t="s">
        <v>7946</v>
      </c>
      <c r="X7377" s="0" t="s">
        <v>23</v>
      </c>
      <c r="Y7377" s="0" t="s">
        <v>23</v>
      </c>
      <c r="Z7377" s="0" t="s">
        <v>28</v>
      </c>
      <c r="AA7377" s="0" t="s">
        <v>28</v>
      </c>
      <c r="AB7377" s="0" t="s">
        <v>23</v>
      </c>
    </row>
    <row r="7378">
      <c r="A7378" s="6" t="s">
        <v>7948</v>
      </c>
      <c r="B7378" s="6" t="s">
        <v>42</v>
      </c>
      <c r="C7378" s="6" t="s">
        <v>22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23</v>
      </c>
      <c r="K7378" s="0" t="s">
        <v>23</v>
      </c>
      <c r="L7378" s="0" t="s">
        <v>510</v>
      </c>
      <c r="M7378" s="0">
        <v>0</v>
      </c>
      <c r="N7378" s="0">
        <v>0</v>
      </c>
      <c r="O7378" s="7">
        <v>0</v>
      </c>
      <c r="P7378" s="7" t="s">
        <v>23</v>
      </c>
      <c r="Q7378" s="7">
        <v>0</v>
      </c>
      <c r="R7378" s="7">
        <v>0</v>
      </c>
      <c r="S7378" s="11">
        <v>0</v>
      </c>
      <c r="T7378" s="13">
        <v>0</v>
      </c>
      <c r="U7378" s="13" t="s">
        <v>1684</v>
      </c>
      <c r="V7378" s="0" t="s">
        <v>26</v>
      </c>
      <c r="W7378" s="0" t="s">
        <v>7947</v>
      </c>
      <c r="X7378" s="0" t="s">
        <v>23</v>
      </c>
      <c r="Y7378" s="0" t="s">
        <v>23</v>
      </c>
      <c r="Z7378" s="0" t="s">
        <v>28</v>
      </c>
      <c r="AA7378" s="0" t="s">
        <v>28</v>
      </c>
      <c r="AB7378" s="0" t="s">
        <v>23</v>
      </c>
    </row>
    <row r="7379">
      <c r="A7379" s="6" t="s">
        <v>7949</v>
      </c>
      <c r="B7379" s="6" t="s">
        <v>22</v>
      </c>
      <c r="C7379" s="6" t="s">
        <v>22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23</v>
      </c>
      <c r="K7379" s="0" t="s">
        <v>23</v>
      </c>
      <c r="L7379" s="0" t="s">
        <v>1688</v>
      </c>
      <c r="M7379" s="0">
        <v>0</v>
      </c>
      <c r="N7379" s="0">
        <v>0</v>
      </c>
      <c r="O7379" s="7">
        <v>0</v>
      </c>
      <c r="P7379" s="7" t="s">
        <v>23</v>
      </c>
      <c r="Q7379" s="7">
        <v>0</v>
      </c>
      <c r="R7379" s="7">
        <v>0</v>
      </c>
      <c r="S7379" s="11">
        <v>0</v>
      </c>
      <c r="T7379" s="13">
        <v>0</v>
      </c>
      <c r="U7379" s="13" t="s">
        <v>1682</v>
      </c>
      <c r="V7379" s="0" t="s">
        <v>26</v>
      </c>
      <c r="W7379" s="0" t="s">
        <v>7946</v>
      </c>
      <c r="X7379" s="0" t="s">
        <v>23</v>
      </c>
      <c r="Y7379" s="0" t="s">
        <v>23</v>
      </c>
      <c r="Z7379" s="0" t="s">
        <v>28</v>
      </c>
      <c r="AA7379" s="0" t="s">
        <v>28</v>
      </c>
      <c r="AB7379" s="0" t="s">
        <v>23</v>
      </c>
    </row>
    <row r="7380">
      <c r="A7380" s="6" t="s">
        <v>7950</v>
      </c>
      <c r="B7380" s="6" t="s">
        <v>42</v>
      </c>
      <c r="C7380" s="6" t="s">
        <v>22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23</v>
      </c>
      <c r="K7380" s="0" t="s">
        <v>23</v>
      </c>
      <c r="L7380" s="0" t="s">
        <v>1721</v>
      </c>
      <c r="M7380" s="0">
        <v>0</v>
      </c>
      <c r="N7380" s="0">
        <v>0</v>
      </c>
      <c r="O7380" s="7">
        <v>0</v>
      </c>
      <c r="P7380" s="7" t="s">
        <v>23</v>
      </c>
      <c r="Q7380" s="7">
        <v>0</v>
      </c>
      <c r="R7380" s="7">
        <v>0</v>
      </c>
      <c r="S7380" s="11">
        <v>0</v>
      </c>
      <c r="T7380" s="13">
        <v>0</v>
      </c>
      <c r="U7380" s="13" t="s">
        <v>1684</v>
      </c>
      <c r="V7380" s="0" t="s">
        <v>26</v>
      </c>
      <c r="W7380" s="0" t="s">
        <v>7949</v>
      </c>
      <c r="X7380" s="0" t="s">
        <v>23</v>
      </c>
      <c r="Y7380" s="0" t="s">
        <v>23</v>
      </c>
      <c r="Z7380" s="0" t="s">
        <v>28</v>
      </c>
      <c r="AA7380" s="0" t="s">
        <v>28</v>
      </c>
      <c r="AB7380" s="0" t="s">
        <v>23</v>
      </c>
    </row>
    <row r="7381">
      <c r="A7381" s="6" t="s">
        <v>7951</v>
      </c>
      <c r="B7381" s="6" t="s">
        <v>22</v>
      </c>
      <c r="C7381" s="6" t="s">
        <v>22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23</v>
      </c>
      <c r="K7381" s="0" t="s">
        <v>23</v>
      </c>
      <c r="L7381" s="0" t="s">
        <v>1694</v>
      </c>
      <c r="M7381" s="0">
        <v>0</v>
      </c>
      <c r="N7381" s="0">
        <v>0</v>
      </c>
      <c r="O7381" s="7">
        <v>0</v>
      </c>
      <c r="P7381" s="7" t="s">
        <v>23</v>
      </c>
      <c r="Q7381" s="7">
        <v>0</v>
      </c>
      <c r="R7381" s="7">
        <v>0</v>
      </c>
      <c r="S7381" s="11">
        <v>0</v>
      </c>
      <c r="T7381" s="13">
        <v>0</v>
      </c>
      <c r="U7381" s="13" t="s">
        <v>180</v>
      </c>
      <c r="V7381" s="0" t="s">
        <v>26</v>
      </c>
      <c r="W7381" s="0" t="s">
        <v>7945</v>
      </c>
      <c r="X7381" s="0" t="s">
        <v>23</v>
      </c>
      <c r="Y7381" s="0" t="s">
        <v>23</v>
      </c>
      <c r="Z7381" s="0" t="s">
        <v>28</v>
      </c>
      <c r="AA7381" s="0" t="s">
        <v>28</v>
      </c>
      <c r="AB7381" s="0" t="s">
        <v>23</v>
      </c>
    </row>
    <row r="7382">
      <c r="A7382" s="6" t="s">
        <v>7952</v>
      </c>
      <c r="B7382" s="6" t="s">
        <v>22</v>
      </c>
      <c r="C7382" s="6" t="s">
        <v>22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23</v>
      </c>
      <c r="K7382" s="0" t="s">
        <v>23</v>
      </c>
      <c r="L7382" s="0" t="s">
        <v>1696</v>
      </c>
      <c r="M7382" s="0">
        <v>0</v>
      </c>
      <c r="N7382" s="0">
        <v>0</v>
      </c>
      <c r="O7382" s="7">
        <v>0</v>
      </c>
      <c r="P7382" s="7" t="s">
        <v>23</v>
      </c>
      <c r="Q7382" s="7">
        <v>0</v>
      </c>
      <c r="R7382" s="7">
        <v>0</v>
      </c>
      <c r="S7382" s="11">
        <v>0</v>
      </c>
      <c r="T7382" s="13">
        <v>0</v>
      </c>
      <c r="U7382" s="13" t="s">
        <v>1682</v>
      </c>
      <c r="V7382" s="0" t="s">
        <v>26</v>
      </c>
      <c r="W7382" s="0" t="s">
        <v>7951</v>
      </c>
      <c r="X7382" s="0" t="s">
        <v>23</v>
      </c>
      <c r="Y7382" s="0" t="s">
        <v>23</v>
      </c>
      <c r="Z7382" s="0" t="s">
        <v>28</v>
      </c>
      <c r="AA7382" s="0" t="s">
        <v>28</v>
      </c>
      <c r="AB7382" s="0" t="s">
        <v>23</v>
      </c>
    </row>
    <row r="7383">
      <c r="A7383" s="6" t="s">
        <v>7953</v>
      </c>
      <c r="B7383" s="6" t="s">
        <v>42</v>
      </c>
      <c r="C7383" s="6" t="s">
        <v>22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23</v>
      </c>
      <c r="K7383" s="0" t="s">
        <v>23</v>
      </c>
      <c r="L7383" s="0" t="s">
        <v>1698</v>
      </c>
      <c r="M7383" s="0">
        <v>0</v>
      </c>
      <c r="N7383" s="0">
        <v>0</v>
      </c>
      <c r="O7383" s="7">
        <v>0</v>
      </c>
      <c r="P7383" s="7" t="s">
        <v>23</v>
      </c>
      <c r="Q7383" s="7">
        <v>0</v>
      </c>
      <c r="R7383" s="7">
        <v>0</v>
      </c>
      <c r="S7383" s="11">
        <v>0</v>
      </c>
      <c r="T7383" s="13">
        <v>0</v>
      </c>
      <c r="U7383" s="13" t="s">
        <v>1684</v>
      </c>
      <c r="V7383" s="0" t="s">
        <v>26</v>
      </c>
      <c r="W7383" s="0" t="s">
        <v>7952</v>
      </c>
      <c r="X7383" s="0" t="s">
        <v>23</v>
      </c>
      <c r="Y7383" s="0" t="s">
        <v>23</v>
      </c>
      <c r="Z7383" s="0" t="s">
        <v>28</v>
      </c>
      <c r="AA7383" s="0" t="s">
        <v>28</v>
      </c>
      <c r="AB7383" s="0" t="s">
        <v>23</v>
      </c>
    </row>
    <row r="7384">
      <c r="A7384" s="6" t="s">
        <v>7954</v>
      </c>
      <c r="B7384" s="6" t="s">
        <v>22</v>
      </c>
      <c r="C7384" s="6" t="s">
        <v>22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23</v>
      </c>
      <c r="K7384" s="0" t="s">
        <v>23</v>
      </c>
      <c r="L7384" s="0" t="s">
        <v>1707</v>
      </c>
      <c r="M7384" s="0">
        <v>0</v>
      </c>
      <c r="N7384" s="0">
        <v>0</v>
      </c>
      <c r="O7384" s="7">
        <v>0</v>
      </c>
      <c r="P7384" s="7" t="s">
        <v>23</v>
      </c>
      <c r="Q7384" s="7">
        <v>0</v>
      </c>
      <c r="R7384" s="7">
        <v>0</v>
      </c>
      <c r="S7384" s="11">
        <v>0</v>
      </c>
      <c r="T7384" s="13">
        <v>0</v>
      </c>
      <c r="U7384" s="13" t="s">
        <v>180</v>
      </c>
      <c r="V7384" s="0" t="s">
        <v>26</v>
      </c>
      <c r="W7384" s="0" t="s">
        <v>7945</v>
      </c>
      <c r="X7384" s="0" t="s">
        <v>23</v>
      </c>
      <c r="Y7384" s="0" t="s">
        <v>23</v>
      </c>
      <c r="Z7384" s="0" t="s">
        <v>28</v>
      </c>
      <c r="AA7384" s="0" t="s">
        <v>28</v>
      </c>
      <c r="AB7384" s="0" t="s">
        <v>23</v>
      </c>
    </row>
    <row r="7385">
      <c r="A7385" s="6" t="s">
        <v>7955</v>
      </c>
      <c r="B7385" s="6" t="s">
        <v>22</v>
      </c>
      <c r="C7385" s="6" t="s">
        <v>22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23</v>
      </c>
      <c r="K7385" s="0" t="s">
        <v>23</v>
      </c>
      <c r="L7385" s="0" t="s">
        <v>1709</v>
      </c>
      <c r="M7385" s="0">
        <v>0</v>
      </c>
      <c r="N7385" s="0">
        <v>0</v>
      </c>
      <c r="O7385" s="7">
        <v>0</v>
      </c>
      <c r="P7385" s="7" t="s">
        <v>23</v>
      </c>
      <c r="Q7385" s="7">
        <v>0</v>
      </c>
      <c r="R7385" s="7">
        <v>0</v>
      </c>
      <c r="S7385" s="11">
        <v>0</v>
      </c>
      <c r="T7385" s="13">
        <v>0</v>
      </c>
      <c r="U7385" s="13" t="s">
        <v>1682</v>
      </c>
      <c r="V7385" s="0" t="s">
        <v>26</v>
      </c>
      <c r="W7385" s="0" t="s">
        <v>7954</v>
      </c>
      <c r="X7385" s="0" t="s">
        <v>23</v>
      </c>
      <c r="Y7385" s="0" t="s">
        <v>23</v>
      </c>
      <c r="Z7385" s="0" t="s">
        <v>28</v>
      </c>
      <c r="AA7385" s="0" t="s">
        <v>28</v>
      </c>
      <c r="AB7385" s="0" t="s">
        <v>23</v>
      </c>
    </row>
    <row r="7386">
      <c r="A7386" s="6" t="s">
        <v>7956</v>
      </c>
      <c r="B7386" s="6" t="s">
        <v>42</v>
      </c>
      <c r="C7386" s="6" t="s">
        <v>22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23</v>
      </c>
      <c r="K7386" s="0" t="s">
        <v>23</v>
      </c>
      <c r="L7386" s="0" t="s">
        <v>646</v>
      </c>
      <c r="M7386" s="0">
        <v>0</v>
      </c>
      <c r="N7386" s="0">
        <v>0</v>
      </c>
      <c r="O7386" s="7">
        <v>0</v>
      </c>
      <c r="P7386" s="7" t="s">
        <v>23</v>
      </c>
      <c r="Q7386" s="7">
        <v>0</v>
      </c>
      <c r="R7386" s="7">
        <v>0</v>
      </c>
      <c r="S7386" s="11">
        <v>0</v>
      </c>
      <c r="T7386" s="13">
        <v>0</v>
      </c>
      <c r="U7386" s="13" t="s">
        <v>1684</v>
      </c>
      <c r="V7386" s="0" t="s">
        <v>26</v>
      </c>
      <c r="W7386" s="0" t="s">
        <v>7955</v>
      </c>
      <c r="X7386" s="0" t="s">
        <v>23</v>
      </c>
      <c r="Y7386" s="0" t="s">
        <v>23</v>
      </c>
      <c r="Z7386" s="0" t="s">
        <v>28</v>
      </c>
      <c r="AA7386" s="0" t="s">
        <v>28</v>
      </c>
      <c r="AB7386" s="0" t="s">
        <v>23</v>
      </c>
    </row>
    <row r="7387">
      <c r="A7387" s="6" t="s">
        <v>7957</v>
      </c>
      <c r="B7387" s="6" t="s">
        <v>22</v>
      </c>
      <c r="C7387" s="6" t="s">
        <v>22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23</v>
      </c>
      <c r="K7387" s="0" t="s">
        <v>23</v>
      </c>
      <c r="L7387" s="0" t="s">
        <v>1995</v>
      </c>
      <c r="M7387" s="0">
        <v>0</v>
      </c>
      <c r="N7387" s="0">
        <v>0</v>
      </c>
      <c r="O7387" s="7">
        <v>0</v>
      </c>
      <c r="P7387" s="7" t="s">
        <v>23</v>
      </c>
      <c r="Q7387" s="7">
        <v>0</v>
      </c>
      <c r="R7387" s="7">
        <v>0</v>
      </c>
      <c r="S7387" s="11">
        <v>0</v>
      </c>
      <c r="T7387" s="13">
        <v>0</v>
      </c>
      <c r="U7387" s="13" t="s">
        <v>44</v>
      </c>
      <c r="V7387" s="0" t="s">
        <v>26</v>
      </c>
      <c r="W7387" s="0" t="s">
        <v>7682</v>
      </c>
      <c r="X7387" s="0" t="s">
        <v>23</v>
      </c>
      <c r="Y7387" s="0" t="s">
        <v>23</v>
      </c>
      <c r="Z7387" s="0" t="s">
        <v>28</v>
      </c>
      <c r="AA7387" s="0" t="s">
        <v>28</v>
      </c>
      <c r="AB7387" s="0" t="s">
        <v>23</v>
      </c>
    </row>
    <row r="7388">
      <c r="A7388" s="6" t="s">
        <v>7958</v>
      </c>
      <c r="B7388" s="6" t="s">
        <v>22</v>
      </c>
      <c r="C7388" s="6" t="s">
        <v>22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23</v>
      </c>
      <c r="K7388" s="0" t="s">
        <v>23</v>
      </c>
      <c r="L7388" s="0" t="s">
        <v>1679</v>
      </c>
      <c r="M7388" s="0">
        <v>0</v>
      </c>
      <c r="N7388" s="0">
        <v>0</v>
      </c>
      <c r="O7388" s="7">
        <v>0</v>
      </c>
      <c r="P7388" s="7" t="s">
        <v>23</v>
      </c>
      <c r="Q7388" s="7">
        <v>0</v>
      </c>
      <c r="R7388" s="7">
        <v>0</v>
      </c>
      <c r="S7388" s="11">
        <v>0</v>
      </c>
      <c r="T7388" s="13">
        <v>0</v>
      </c>
      <c r="U7388" s="13" t="s">
        <v>180</v>
      </c>
      <c r="V7388" s="0" t="s">
        <v>26</v>
      </c>
      <c r="W7388" s="0" t="s">
        <v>7957</v>
      </c>
      <c r="X7388" s="0" t="s">
        <v>23</v>
      </c>
      <c r="Y7388" s="0" t="s">
        <v>23</v>
      </c>
      <c r="Z7388" s="0" t="s">
        <v>28</v>
      </c>
      <c r="AA7388" s="0" t="s">
        <v>28</v>
      </c>
      <c r="AB7388" s="0" t="s">
        <v>23</v>
      </c>
    </row>
    <row r="7389">
      <c r="A7389" s="6" t="s">
        <v>7959</v>
      </c>
      <c r="B7389" s="6" t="s">
        <v>22</v>
      </c>
      <c r="C7389" s="6" t="s">
        <v>22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23</v>
      </c>
      <c r="K7389" s="0" t="s">
        <v>23</v>
      </c>
      <c r="L7389" s="0" t="s">
        <v>1772</v>
      </c>
      <c r="M7389" s="0">
        <v>0</v>
      </c>
      <c r="N7389" s="0">
        <v>0</v>
      </c>
      <c r="O7389" s="7">
        <v>0</v>
      </c>
      <c r="P7389" s="7" t="s">
        <v>23</v>
      </c>
      <c r="Q7389" s="7">
        <v>0</v>
      </c>
      <c r="R7389" s="7">
        <v>0</v>
      </c>
      <c r="S7389" s="11">
        <v>0</v>
      </c>
      <c r="T7389" s="13">
        <v>0</v>
      </c>
      <c r="U7389" s="13" t="s">
        <v>1682</v>
      </c>
      <c r="V7389" s="0" t="s">
        <v>26</v>
      </c>
      <c r="W7389" s="0" t="s">
        <v>7958</v>
      </c>
      <c r="X7389" s="0" t="s">
        <v>23</v>
      </c>
      <c r="Y7389" s="0" t="s">
        <v>23</v>
      </c>
      <c r="Z7389" s="0" t="s">
        <v>28</v>
      </c>
      <c r="AA7389" s="0" t="s">
        <v>28</v>
      </c>
      <c r="AB7389" s="0" t="s">
        <v>23</v>
      </c>
    </row>
    <row r="7390">
      <c r="A7390" s="6" t="s">
        <v>7960</v>
      </c>
      <c r="B7390" s="6" t="s">
        <v>42</v>
      </c>
      <c r="C7390" s="6" t="s">
        <v>22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23</v>
      </c>
      <c r="K7390" s="0" t="s">
        <v>23</v>
      </c>
      <c r="L7390" s="0" t="s">
        <v>1772</v>
      </c>
      <c r="M7390" s="0">
        <v>0</v>
      </c>
      <c r="N7390" s="0">
        <v>0</v>
      </c>
      <c r="O7390" s="7">
        <v>0</v>
      </c>
      <c r="P7390" s="7" t="s">
        <v>23</v>
      </c>
      <c r="Q7390" s="7">
        <v>0</v>
      </c>
      <c r="R7390" s="7">
        <v>0</v>
      </c>
      <c r="S7390" s="11">
        <v>0</v>
      </c>
      <c r="T7390" s="13">
        <v>0</v>
      </c>
      <c r="U7390" s="13" t="s">
        <v>1684</v>
      </c>
      <c r="V7390" s="0" t="s">
        <v>26</v>
      </c>
      <c r="W7390" s="0" t="s">
        <v>7959</v>
      </c>
      <c r="X7390" s="0" t="s">
        <v>23</v>
      </c>
      <c r="Y7390" s="0" t="s">
        <v>23</v>
      </c>
      <c r="Z7390" s="0" t="s">
        <v>28</v>
      </c>
      <c r="AA7390" s="0" t="s">
        <v>28</v>
      </c>
      <c r="AB7390" s="0" t="s">
        <v>23</v>
      </c>
    </row>
    <row r="7391">
      <c r="A7391" s="6" t="s">
        <v>7961</v>
      </c>
      <c r="B7391" s="6" t="s">
        <v>22</v>
      </c>
      <c r="C7391" s="6" t="s">
        <v>22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23</v>
      </c>
      <c r="K7391" s="0" t="s">
        <v>23</v>
      </c>
      <c r="L7391" s="0" t="s">
        <v>2000</v>
      </c>
      <c r="M7391" s="0">
        <v>0</v>
      </c>
      <c r="N7391" s="0">
        <v>0</v>
      </c>
      <c r="O7391" s="7">
        <v>0</v>
      </c>
      <c r="P7391" s="7" t="s">
        <v>23</v>
      </c>
      <c r="Q7391" s="7">
        <v>0</v>
      </c>
      <c r="R7391" s="7">
        <v>0</v>
      </c>
      <c r="S7391" s="11">
        <v>0</v>
      </c>
      <c r="T7391" s="13">
        <v>0</v>
      </c>
      <c r="U7391" s="13" t="s">
        <v>44</v>
      </c>
      <c r="V7391" s="0" t="s">
        <v>26</v>
      </c>
      <c r="W7391" s="0" t="s">
        <v>7682</v>
      </c>
      <c r="X7391" s="0" t="s">
        <v>23</v>
      </c>
      <c r="Y7391" s="0" t="s">
        <v>23</v>
      </c>
      <c r="Z7391" s="0" t="s">
        <v>28</v>
      </c>
      <c r="AA7391" s="0" t="s">
        <v>28</v>
      </c>
      <c r="AB7391" s="0" t="s">
        <v>23</v>
      </c>
    </row>
    <row r="7392">
      <c r="A7392" s="6" t="s">
        <v>7962</v>
      </c>
      <c r="B7392" s="6" t="s">
        <v>22</v>
      </c>
      <c r="C7392" s="6" t="s">
        <v>22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23</v>
      </c>
      <c r="K7392" s="0" t="s">
        <v>23</v>
      </c>
      <c r="L7392" s="0" t="s">
        <v>1679</v>
      </c>
      <c r="M7392" s="0">
        <v>0</v>
      </c>
      <c r="N7392" s="0">
        <v>0</v>
      </c>
      <c r="O7392" s="7">
        <v>0</v>
      </c>
      <c r="P7392" s="7" t="s">
        <v>23</v>
      </c>
      <c r="Q7392" s="7">
        <v>0</v>
      </c>
      <c r="R7392" s="7">
        <v>0</v>
      </c>
      <c r="S7392" s="11">
        <v>0</v>
      </c>
      <c r="T7392" s="13">
        <v>0</v>
      </c>
      <c r="U7392" s="13" t="s">
        <v>180</v>
      </c>
      <c r="V7392" s="0" t="s">
        <v>26</v>
      </c>
      <c r="W7392" s="0" t="s">
        <v>7961</v>
      </c>
      <c r="X7392" s="0" t="s">
        <v>23</v>
      </c>
      <c r="Y7392" s="0" t="s">
        <v>23</v>
      </c>
      <c r="Z7392" s="0" t="s">
        <v>28</v>
      </c>
      <c r="AA7392" s="0" t="s">
        <v>28</v>
      </c>
      <c r="AB7392" s="0" t="s">
        <v>23</v>
      </c>
    </row>
    <row r="7393">
      <c r="A7393" s="6" t="s">
        <v>7963</v>
      </c>
      <c r="B7393" s="6" t="s">
        <v>22</v>
      </c>
      <c r="C7393" s="6" t="s">
        <v>22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23</v>
      </c>
      <c r="K7393" s="0" t="s">
        <v>23</v>
      </c>
      <c r="L7393" s="0" t="s">
        <v>1681</v>
      </c>
      <c r="M7393" s="0">
        <v>0</v>
      </c>
      <c r="N7393" s="0">
        <v>0</v>
      </c>
      <c r="O7393" s="7">
        <v>0</v>
      </c>
      <c r="P7393" s="7" t="s">
        <v>23</v>
      </c>
      <c r="Q7393" s="7">
        <v>0</v>
      </c>
      <c r="R7393" s="7">
        <v>0</v>
      </c>
      <c r="S7393" s="11">
        <v>0</v>
      </c>
      <c r="T7393" s="13">
        <v>0</v>
      </c>
      <c r="U7393" s="13" t="s">
        <v>1682</v>
      </c>
      <c r="V7393" s="0" t="s">
        <v>26</v>
      </c>
      <c r="W7393" s="0" t="s">
        <v>7962</v>
      </c>
      <c r="X7393" s="0" t="s">
        <v>23</v>
      </c>
      <c r="Y7393" s="0" t="s">
        <v>23</v>
      </c>
      <c r="Z7393" s="0" t="s">
        <v>28</v>
      </c>
      <c r="AA7393" s="0" t="s">
        <v>28</v>
      </c>
      <c r="AB7393" s="0" t="s">
        <v>23</v>
      </c>
    </row>
    <row r="7394">
      <c r="A7394" s="6" t="s">
        <v>7964</v>
      </c>
      <c r="B7394" s="6" t="s">
        <v>42</v>
      </c>
      <c r="C7394" s="6" t="s">
        <v>22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23</v>
      </c>
      <c r="K7394" s="0" t="s">
        <v>23</v>
      </c>
      <c r="L7394" s="0" t="s">
        <v>510</v>
      </c>
      <c r="M7394" s="0">
        <v>0</v>
      </c>
      <c r="N7394" s="0">
        <v>0</v>
      </c>
      <c r="O7394" s="7">
        <v>0</v>
      </c>
      <c r="P7394" s="7" t="s">
        <v>23</v>
      </c>
      <c r="Q7394" s="7">
        <v>0</v>
      </c>
      <c r="R7394" s="7">
        <v>0</v>
      </c>
      <c r="S7394" s="11">
        <v>0</v>
      </c>
      <c r="T7394" s="13">
        <v>0</v>
      </c>
      <c r="U7394" s="13" t="s">
        <v>1684</v>
      </c>
      <c r="V7394" s="0" t="s">
        <v>26</v>
      </c>
      <c r="W7394" s="0" t="s">
        <v>7963</v>
      </c>
      <c r="X7394" s="0" t="s">
        <v>23</v>
      </c>
      <c r="Y7394" s="0" t="s">
        <v>23</v>
      </c>
      <c r="Z7394" s="0" t="s">
        <v>28</v>
      </c>
      <c r="AA7394" s="0" t="s">
        <v>28</v>
      </c>
      <c r="AB7394" s="0" t="s">
        <v>23</v>
      </c>
    </row>
    <row r="7395">
      <c r="A7395" s="6" t="s">
        <v>7965</v>
      </c>
      <c r="B7395" s="6" t="s">
        <v>22</v>
      </c>
      <c r="C7395" s="6" t="s">
        <v>22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23</v>
      </c>
      <c r="K7395" s="0" t="s">
        <v>23</v>
      </c>
      <c r="L7395" s="0" t="s">
        <v>1688</v>
      </c>
      <c r="M7395" s="0">
        <v>0</v>
      </c>
      <c r="N7395" s="0">
        <v>0</v>
      </c>
      <c r="O7395" s="7">
        <v>0</v>
      </c>
      <c r="P7395" s="7" t="s">
        <v>23</v>
      </c>
      <c r="Q7395" s="7">
        <v>0</v>
      </c>
      <c r="R7395" s="7">
        <v>0</v>
      </c>
      <c r="S7395" s="11">
        <v>0</v>
      </c>
      <c r="T7395" s="13">
        <v>0</v>
      </c>
      <c r="U7395" s="13" t="s">
        <v>1682</v>
      </c>
      <c r="V7395" s="0" t="s">
        <v>26</v>
      </c>
      <c r="W7395" s="0" t="s">
        <v>7962</v>
      </c>
      <c r="X7395" s="0" t="s">
        <v>23</v>
      </c>
      <c r="Y7395" s="0" t="s">
        <v>23</v>
      </c>
      <c r="Z7395" s="0" t="s">
        <v>28</v>
      </c>
      <c r="AA7395" s="0" t="s">
        <v>28</v>
      </c>
      <c r="AB7395" s="0" t="s">
        <v>23</v>
      </c>
    </row>
    <row r="7396">
      <c r="A7396" s="6" t="s">
        <v>7966</v>
      </c>
      <c r="B7396" s="6" t="s">
        <v>42</v>
      </c>
      <c r="C7396" s="6" t="s">
        <v>22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23</v>
      </c>
      <c r="K7396" s="0" t="s">
        <v>23</v>
      </c>
      <c r="L7396" s="0" t="s">
        <v>640</v>
      </c>
      <c r="M7396" s="0">
        <v>0</v>
      </c>
      <c r="N7396" s="0">
        <v>0</v>
      </c>
      <c r="O7396" s="7">
        <v>0</v>
      </c>
      <c r="P7396" s="7" t="s">
        <v>23</v>
      </c>
      <c r="Q7396" s="7">
        <v>0</v>
      </c>
      <c r="R7396" s="7">
        <v>0</v>
      </c>
      <c r="S7396" s="11">
        <v>0</v>
      </c>
      <c r="T7396" s="13">
        <v>0</v>
      </c>
      <c r="U7396" s="13" t="s">
        <v>1684</v>
      </c>
      <c r="V7396" s="0" t="s">
        <v>26</v>
      </c>
      <c r="W7396" s="0" t="s">
        <v>7965</v>
      </c>
      <c r="X7396" s="0" t="s">
        <v>23</v>
      </c>
      <c r="Y7396" s="0" t="s">
        <v>23</v>
      </c>
      <c r="Z7396" s="0" t="s">
        <v>28</v>
      </c>
      <c r="AA7396" s="0" t="s">
        <v>28</v>
      </c>
      <c r="AB7396" s="0" t="s">
        <v>23</v>
      </c>
    </row>
    <row r="7397">
      <c r="A7397" s="6" t="s">
        <v>7967</v>
      </c>
      <c r="B7397" s="6" t="s">
        <v>22</v>
      </c>
      <c r="C7397" s="6" t="s">
        <v>22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23</v>
      </c>
      <c r="K7397" s="0" t="s">
        <v>23</v>
      </c>
      <c r="L7397" s="0" t="s">
        <v>1691</v>
      </c>
      <c r="M7397" s="0">
        <v>0</v>
      </c>
      <c r="N7397" s="0">
        <v>0</v>
      </c>
      <c r="O7397" s="7">
        <v>0</v>
      </c>
      <c r="P7397" s="7" t="s">
        <v>23</v>
      </c>
      <c r="Q7397" s="7">
        <v>0</v>
      </c>
      <c r="R7397" s="7">
        <v>0</v>
      </c>
      <c r="S7397" s="11">
        <v>0</v>
      </c>
      <c r="T7397" s="13">
        <v>0</v>
      </c>
      <c r="U7397" s="13" t="s">
        <v>1682</v>
      </c>
      <c r="V7397" s="0" t="s">
        <v>26</v>
      </c>
      <c r="W7397" s="0" t="s">
        <v>7962</v>
      </c>
      <c r="X7397" s="0" t="s">
        <v>23</v>
      </c>
      <c r="Y7397" s="0" t="s">
        <v>23</v>
      </c>
      <c r="Z7397" s="0" t="s">
        <v>28</v>
      </c>
      <c r="AA7397" s="0" t="s">
        <v>28</v>
      </c>
      <c r="AB7397" s="0" t="s">
        <v>23</v>
      </c>
    </row>
    <row r="7398">
      <c r="A7398" s="6" t="s">
        <v>7968</v>
      </c>
      <c r="B7398" s="6" t="s">
        <v>42</v>
      </c>
      <c r="C7398" s="6" t="s">
        <v>22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23</v>
      </c>
      <c r="K7398" s="0" t="s">
        <v>23</v>
      </c>
      <c r="L7398" s="0" t="s">
        <v>1691</v>
      </c>
      <c r="M7398" s="0">
        <v>0</v>
      </c>
      <c r="N7398" s="0">
        <v>0</v>
      </c>
      <c r="O7398" s="7">
        <v>0</v>
      </c>
      <c r="P7398" s="7" t="s">
        <v>23</v>
      </c>
      <c r="Q7398" s="7">
        <v>0</v>
      </c>
      <c r="R7398" s="7">
        <v>0</v>
      </c>
      <c r="S7398" s="11">
        <v>0</v>
      </c>
      <c r="T7398" s="13">
        <v>0</v>
      </c>
      <c r="U7398" s="13" t="s">
        <v>1684</v>
      </c>
      <c r="V7398" s="0" t="s">
        <v>26</v>
      </c>
      <c r="W7398" s="0" t="s">
        <v>7967</v>
      </c>
      <c r="X7398" s="0" t="s">
        <v>23</v>
      </c>
      <c r="Y7398" s="0" t="s">
        <v>23</v>
      </c>
      <c r="Z7398" s="0" t="s">
        <v>28</v>
      </c>
      <c r="AA7398" s="0" t="s">
        <v>28</v>
      </c>
      <c r="AB7398" s="0" t="s">
        <v>23</v>
      </c>
    </row>
    <row r="7399">
      <c r="A7399" s="6" t="s">
        <v>7969</v>
      </c>
      <c r="B7399" s="6" t="s">
        <v>22</v>
      </c>
      <c r="C7399" s="6" t="s">
        <v>22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23</v>
      </c>
      <c r="K7399" s="0" t="s">
        <v>23</v>
      </c>
      <c r="L7399" s="0" t="s">
        <v>1694</v>
      </c>
      <c r="M7399" s="0">
        <v>0</v>
      </c>
      <c r="N7399" s="0">
        <v>0</v>
      </c>
      <c r="O7399" s="7">
        <v>0</v>
      </c>
      <c r="P7399" s="7" t="s">
        <v>23</v>
      </c>
      <c r="Q7399" s="7">
        <v>0</v>
      </c>
      <c r="R7399" s="7">
        <v>0</v>
      </c>
      <c r="S7399" s="11">
        <v>0</v>
      </c>
      <c r="T7399" s="13">
        <v>0</v>
      </c>
      <c r="U7399" s="13" t="s">
        <v>180</v>
      </c>
      <c r="V7399" s="0" t="s">
        <v>26</v>
      </c>
      <c r="W7399" s="0" t="s">
        <v>7961</v>
      </c>
      <c r="X7399" s="0" t="s">
        <v>23</v>
      </c>
      <c r="Y7399" s="0" t="s">
        <v>23</v>
      </c>
      <c r="Z7399" s="0" t="s">
        <v>28</v>
      </c>
      <c r="AA7399" s="0" t="s">
        <v>28</v>
      </c>
      <c r="AB7399" s="0" t="s">
        <v>23</v>
      </c>
    </row>
    <row r="7400">
      <c r="A7400" s="6" t="s">
        <v>7970</v>
      </c>
      <c r="B7400" s="6" t="s">
        <v>22</v>
      </c>
      <c r="C7400" s="6" t="s">
        <v>22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23</v>
      </c>
      <c r="K7400" s="0" t="s">
        <v>23</v>
      </c>
      <c r="L7400" s="0" t="s">
        <v>1696</v>
      </c>
      <c r="M7400" s="0">
        <v>0</v>
      </c>
      <c r="N7400" s="0">
        <v>0</v>
      </c>
      <c r="O7400" s="7">
        <v>0</v>
      </c>
      <c r="P7400" s="7" t="s">
        <v>23</v>
      </c>
      <c r="Q7400" s="7">
        <v>0</v>
      </c>
      <c r="R7400" s="7">
        <v>0</v>
      </c>
      <c r="S7400" s="11">
        <v>0</v>
      </c>
      <c r="T7400" s="13">
        <v>0</v>
      </c>
      <c r="U7400" s="13" t="s">
        <v>1682</v>
      </c>
      <c r="V7400" s="0" t="s">
        <v>26</v>
      </c>
      <c r="W7400" s="0" t="s">
        <v>7969</v>
      </c>
      <c r="X7400" s="0" t="s">
        <v>23</v>
      </c>
      <c r="Y7400" s="0" t="s">
        <v>23</v>
      </c>
      <c r="Z7400" s="0" t="s">
        <v>28</v>
      </c>
      <c r="AA7400" s="0" t="s">
        <v>28</v>
      </c>
      <c r="AB7400" s="0" t="s">
        <v>23</v>
      </c>
    </row>
    <row r="7401">
      <c r="A7401" s="6" t="s">
        <v>7971</v>
      </c>
      <c r="B7401" s="6" t="s">
        <v>42</v>
      </c>
      <c r="C7401" s="6" t="s">
        <v>22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23</v>
      </c>
      <c r="K7401" s="0" t="s">
        <v>23</v>
      </c>
      <c r="L7401" s="0" t="s">
        <v>1698</v>
      </c>
      <c r="M7401" s="0">
        <v>0</v>
      </c>
      <c r="N7401" s="0">
        <v>0</v>
      </c>
      <c r="O7401" s="7">
        <v>0</v>
      </c>
      <c r="P7401" s="7" t="s">
        <v>23</v>
      </c>
      <c r="Q7401" s="7">
        <v>0</v>
      </c>
      <c r="R7401" s="7">
        <v>0</v>
      </c>
      <c r="S7401" s="11">
        <v>0</v>
      </c>
      <c r="T7401" s="13">
        <v>0</v>
      </c>
      <c r="U7401" s="13" t="s">
        <v>1684</v>
      </c>
      <c r="V7401" s="0" t="s">
        <v>26</v>
      </c>
      <c r="W7401" s="0" t="s">
        <v>7970</v>
      </c>
      <c r="X7401" s="0" t="s">
        <v>23</v>
      </c>
      <c r="Y7401" s="0" t="s">
        <v>23</v>
      </c>
      <c r="Z7401" s="0" t="s">
        <v>28</v>
      </c>
      <c r="AA7401" s="0" t="s">
        <v>28</v>
      </c>
      <c r="AB7401" s="0" t="s">
        <v>23</v>
      </c>
    </row>
    <row r="7402">
      <c r="A7402" s="6" t="s">
        <v>7972</v>
      </c>
      <c r="B7402" s="6" t="s">
        <v>22</v>
      </c>
      <c r="C7402" s="6" t="s">
        <v>22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23</v>
      </c>
      <c r="K7402" s="0" t="s">
        <v>23</v>
      </c>
      <c r="L7402" s="0" t="s">
        <v>1700</v>
      </c>
      <c r="M7402" s="0">
        <v>0</v>
      </c>
      <c r="N7402" s="0">
        <v>0</v>
      </c>
      <c r="O7402" s="7">
        <v>0</v>
      </c>
      <c r="P7402" s="7" t="s">
        <v>23</v>
      </c>
      <c r="Q7402" s="7">
        <v>0</v>
      </c>
      <c r="R7402" s="7">
        <v>0</v>
      </c>
      <c r="S7402" s="11">
        <v>0</v>
      </c>
      <c r="T7402" s="13">
        <v>0</v>
      </c>
      <c r="U7402" s="13" t="s">
        <v>1682</v>
      </c>
      <c r="V7402" s="0" t="s">
        <v>26</v>
      </c>
      <c r="W7402" s="0" t="s">
        <v>7969</v>
      </c>
      <c r="X7402" s="0" t="s">
        <v>23</v>
      </c>
      <c r="Y7402" s="0" t="s">
        <v>23</v>
      </c>
      <c r="Z7402" s="0" t="s">
        <v>28</v>
      </c>
      <c r="AA7402" s="0" t="s">
        <v>28</v>
      </c>
      <c r="AB7402" s="0" t="s">
        <v>23</v>
      </c>
    </row>
    <row r="7403">
      <c r="A7403" s="6" t="s">
        <v>7973</v>
      </c>
      <c r="B7403" s="6" t="s">
        <v>42</v>
      </c>
      <c r="C7403" s="6" t="s">
        <v>22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23</v>
      </c>
      <c r="K7403" s="0" t="s">
        <v>23</v>
      </c>
      <c r="L7403" s="0" t="s">
        <v>1702</v>
      </c>
      <c r="M7403" s="0">
        <v>0</v>
      </c>
      <c r="N7403" s="0">
        <v>0</v>
      </c>
      <c r="O7403" s="7">
        <v>0</v>
      </c>
      <c r="P7403" s="7" t="s">
        <v>23</v>
      </c>
      <c r="Q7403" s="7">
        <v>0</v>
      </c>
      <c r="R7403" s="7">
        <v>0</v>
      </c>
      <c r="S7403" s="11">
        <v>0</v>
      </c>
      <c r="T7403" s="13">
        <v>0</v>
      </c>
      <c r="U7403" s="13" t="s">
        <v>1684</v>
      </c>
      <c r="V7403" s="0" t="s">
        <v>26</v>
      </c>
      <c r="W7403" s="0" t="s">
        <v>7972</v>
      </c>
      <c r="X7403" s="0" t="s">
        <v>23</v>
      </c>
      <c r="Y7403" s="0" t="s">
        <v>23</v>
      </c>
      <c r="Z7403" s="0" t="s">
        <v>28</v>
      </c>
      <c r="AA7403" s="0" t="s">
        <v>28</v>
      </c>
      <c r="AB7403" s="0" t="s">
        <v>23</v>
      </c>
    </row>
    <row r="7404">
      <c r="A7404" s="6" t="s">
        <v>7974</v>
      </c>
      <c r="B7404" s="6" t="s">
        <v>22</v>
      </c>
      <c r="C7404" s="6" t="s">
        <v>22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23</v>
      </c>
      <c r="K7404" s="0" t="s">
        <v>23</v>
      </c>
      <c r="L7404" s="0" t="s">
        <v>1704</v>
      </c>
      <c r="M7404" s="0">
        <v>0</v>
      </c>
      <c r="N7404" s="0">
        <v>0</v>
      </c>
      <c r="O7404" s="7">
        <v>0</v>
      </c>
      <c r="P7404" s="7" t="s">
        <v>23</v>
      </c>
      <c r="Q7404" s="7">
        <v>0</v>
      </c>
      <c r="R7404" s="7">
        <v>0</v>
      </c>
      <c r="S7404" s="11">
        <v>0</v>
      </c>
      <c r="T7404" s="13">
        <v>0</v>
      </c>
      <c r="U7404" s="13" t="s">
        <v>1682</v>
      </c>
      <c r="V7404" s="0" t="s">
        <v>26</v>
      </c>
      <c r="W7404" s="0" t="s">
        <v>7969</v>
      </c>
      <c r="X7404" s="0" t="s">
        <v>23</v>
      </c>
      <c r="Y7404" s="0" t="s">
        <v>23</v>
      </c>
      <c r="Z7404" s="0" t="s">
        <v>28</v>
      </c>
      <c r="AA7404" s="0" t="s">
        <v>28</v>
      </c>
      <c r="AB7404" s="0" t="s">
        <v>23</v>
      </c>
    </row>
    <row r="7405">
      <c r="A7405" s="6" t="s">
        <v>7975</v>
      </c>
      <c r="B7405" s="6" t="s">
        <v>42</v>
      </c>
      <c r="C7405" s="6" t="s">
        <v>22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23</v>
      </c>
      <c r="K7405" s="0" t="s">
        <v>23</v>
      </c>
      <c r="L7405" s="0" t="s">
        <v>636</v>
      </c>
      <c r="M7405" s="0">
        <v>0</v>
      </c>
      <c r="N7405" s="0">
        <v>0</v>
      </c>
      <c r="O7405" s="7">
        <v>0</v>
      </c>
      <c r="P7405" s="7" t="s">
        <v>23</v>
      </c>
      <c r="Q7405" s="7">
        <v>0</v>
      </c>
      <c r="R7405" s="7">
        <v>0</v>
      </c>
      <c r="S7405" s="11">
        <v>0</v>
      </c>
      <c r="T7405" s="13">
        <v>0</v>
      </c>
      <c r="U7405" s="13" t="s">
        <v>1684</v>
      </c>
      <c r="V7405" s="0" t="s">
        <v>26</v>
      </c>
      <c r="W7405" s="0" t="s">
        <v>7974</v>
      </c>
      <c r="X7405" s="0" t="s">
        <v>23</v>
      </c>
      <c r="Y7405" s="0" t="s">
        <v>23</v>
      </c>
      <c r="Z7405" s="0" t="s">
        <v>28</v>
      </c>
      <c r="AA7405" s="0" t="s">
        <v>28</v>
      </c>
      <c r="AB7405" s="0" t="s">
        <v>23</v>
      </c>
    </row>
    <row r="7406">
      <c r="A7406" s="6" t="s">
        <v>7976</v>
      </c>
      <c r="B7406" s="6" t="s">
        <v>22</v>
      </c>
      <c r="C7406" s="6" t="s">
        <v>22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23</v>
      </c>
      <c r="K7406" s="0" t="s">
        <v>23</v>
      </c>
      <c r="L7406" s="0" t="s">
        <v>1707</v>
      </c>
      <c r="M7406" s="0">
        <v>0</v>
      </c>
      <c r="N7406" s="0">
        <v>0</v>
      </c>
      <c r="O7406" s="7">
        <v>0</v>
      </c>
      <c r="P7406" s="7" t="s">
        <v>23</v>
      </c>
      <c r="Q7406" s="7">
        <v>0</v>
      </c>
      <c r="R7406" s="7">
        <v>0</v>
      </c>
      <c r="S7406" s="11">
        <v>0</v>
      </c>
      <c r="T7406" s="13">
        <v>0</v>
      </c>
      <c r="U7406" s="13" t="s">
        <v>180</v>
      </c>
      <c r="V7406" s="0" t="s">
        <v>26</v>
      </c>
      <c r="W7406" s="0" t="s">
        <v>7961</v>
      </c>
      <c r="X7406" s="0" t="s">
        <v>23</v>
      </c>
      <c r="Y7406" s="0" t="s">
        <v>23</v>
      </c>
      <c r="Z7406" s="0" t="s">
        <v>28</v>
      </c>
      <c r="AA7406" s="0" t="s">
        <v>28</v>
      </c>
      <c r="AB7406" s="0" t="s">
        <v>23</v>
      </c>
    </row>
    <row r="7407">
      <c r="A7407" s="6" t="s">
        <v>7977</v>
      </c>
      <c r="B7407" s="6" t="s">
        <v>22</v>
      </c>
      <c r="C7407" s="6" t="s">
        <v>22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23</v>
      </c>
      <c r="K7407" s="0" t="s">
        <v>23</v>
      </c>
      <c r="L7407" s="0" t="s">
        <v>1709</v>
      </c>
      <c r="M7407" s="0">
        <v>0</v>
      </c>
      <c r="N7407" s="0">
        <v>0</v>
      </c>
      <c r="O7407" s="7">
        <v>0</v>
      </c>
      <c r="P7407" s="7" t="s">
        <v>23</v>
      </c>
      <c r="Q7407" s="7">
        <v>0</v>
      </c>
      <c r="R7407" s="7">
        <v>0</v>
      </c>
      <c r="S7407" s="11">
        <v>0</v>
      </c>
      <c r="T7407" s="13">
        <v>0</v>
      </c>
      <c r="U7407" s="13" t="s">
        <v>1682</v>
      </c>
      <c r="V7407" s="0" t="s">
        <v>26</v>
      </c>
      <c r="W7407" s="0" t="s">
        <v>7976</v>
      </c>
      <c r="X7407" s="0" t="s">
        <v>23</v>
      </c>
      <c r="Y7407" s="0" t="s">
        <v>23</v>
      </c>
      <c r="Z7407" s="0" t="s">
        <v>28</v>
      </c>
      <c r="AA7407" s="0" t="s">
        <v>28</v>
      </c>
      <c r="AB7407" s="0" t="s">
        <v>23</v>
      </c>
    </row>
    <row r="7408">
      <c r="A7408" s="6" t="s">
        <v>7978</v>
      </c>
      <c r="B7408" s="6" t="s">
        <v>42</v>
      </c>
      <c r="C7408" s="6" t="s">
        <v>22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23</v>
      </c>
      <c r="K7408" s="0" t="s">
        <v>23</v>
      </c>
      <c r="L7408" s="0" t="s">
        <v>646</v>
      </c>
      <c r="M7408" s="0">
        <v>0</v>
      </c>
      <c r="N7408" s="0">
        <v>0</v>
      </c>
      <c r="O7408" s="7">
        <v>0</v>
      </c>
      <c r="P7408" s="7" t="s">
        <v>23</v>
      </c>
      <c r="Q7408" s="7">
        <v>0</v>
      </c>
      <c r="R7408" s="7">
        <v>0</v>
      </c>
      <c r="S7408" s="11">
        <v>0</v>
      </c>
      <c r="T7408" s="13">
        <v>0</v>
      </c>
      <c r="U7408" s="13" t="s">
        <v>1684</v>
      </c>
      <c r="V7408" s="0" t="s">
        <v>26</v>
      </c>
      <c r="W7408" s="0" t="s">
        <v>7977</v>
      </c>
      <c r="X7408" s="0" t="s">
        <v>23</v>
      </c>
      <c r="Y7408" s="0" t="s">
        <v>23</v>
      </c>
      <c r="Z7408" s="0" t="s">
        <v>28</v>
      </c>
      <c r="AA7408" s="0" t="s">
        <v>28</v>
      </c>
      <c r="AB7408" s="0" t="s">
        <v>23</v>
      </c>
    </row>
    <row r="7409">
      <c r="A7409" s="6" t="s">
        <v>7979</v>
      </c>
      <c r="B7409" s="6" t="s">
        <v>22</v>
      </c>
      <c r="C7409" s="6" t="s">
        <v>22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23</v>
      </c>
      <c r="K7409" s="0" t="s">
        <v>23</v>
      </c>
      <c r="L7409" s="0" t="s">
        <v>1712</v>
      </c>
      <c r="M7409" s="0">
        <v>0</v>
      </c>
      <c r="N7409" s="0">
        <v>0</v>
      </c>
      <c r="O7409" s="7">
        <v>0</v>
      </c>
      <c r="P7409" s="7" t="s">
        <v>23</v>
      </c>
      <c r="Q7409" s="7">
        <v>0</v>
      </c>
      <c r="R7409" s="7">
        <v>0</v>
      </c>
      <c r="S7409" s="11">
        <v>0</v>
      </c>
      <c r="T7409" s="13">
        <v>0</v>
      </c>
      <c r="U7409" s="13" t="s">
        <v>1682</v>
      </c>
      <c r="V7409" s="0" t="s">
        <v>26</v>
      </c>
      <c r="W7409" s="0" t="s">
        <v>7976</v>
      </c>
      <c r="X7409" s="0" t="s">
        <v>23</v>
      </c>
      <c r="Y7409" s="0" t="s">
        <v>23</v>
      </c>
      <c r="Z7409" s="0" t="s">
        <v>28</v>
      </c>
      <c r="AA7409" s="0" t="s">
        <v>28</v>
      </c>
      <c r="AB7409" s="0" t="s">
        <v>23</v>
      </c>
    </row>
    <row r="7410">
      <c r="A7410" s="6" t="s">
        <v>7980</v>
      </c>
      <c r="B7410" s="6" t="s">
        <v>42</v>
      </c>
      <c r="C7410" s="6" t="s">
        <v>22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23</v>
      </c>
      <c r="K7410" s="0" t="s">
        <v>23</v>
      </c>
      <c r="L7410" s="0" t="s">
        <v>442</v>
      </c>
      <c r="M7410" s="0">
        <v>0</v>
      </c>
      <c r="N7410" s="0">
        <v>0</v>
      </c>
      <c r="O7410" s="7">
        <v>0</v>
      </c>
      <c r="P7410" s="7" t="s">
        <v>23</v>
      </c>
      <c r="Q7410" s="7">
        <v>0</v>
      </c>
      <c r="R7410" s="7">
        <v>0</v>
      </c>
      <c r="S7410" s="11">
        <v>0</v>
      </c>
      <c r="T7410" s="13">
        <v>0</v>
      </c>
      <c r="U7410" s="13" t="s">
        <v>1684</v>
      </c>
      <c r="V7410" s="0" t="s">
        <v>26</v>
      </c>
      <c r="W7410" s="0" t="s">
        <v>7979</v>
      </c>
      <c r="X7410" s="0" t="s">
        <v>23</v>
      </c>
      <c r="Y7410" s="0" t="s">
        <v>23</v>
      </c>
      <c r="Z7410" s="0" t="s">
        <v>28</v>
      </c>
      <c r="AA7410" s="0" t="s">
        <v>28</v>
      </c>
      <c r="AB7410" s="0" t="s">
        <v>23</v>
      </c>
    </row>
    <row r="7411">
      <c r="A7411" s="6" t="s">
        <v>7981</v>
      </c>
      <c r="B7411" s="6" t="s">
        <v>22</v>
      </c>
      <c r="C7411" s="6" t="s">
        <v>22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23</v>
      </c>
      <c r="K7411" s="0" t="s">
        <v>23</v>
      </c>
      <c r="L7411" s="0" t="s">
        <v>2021</v>
      </c>
      <c r="M7411" s="0">
        <v>0</v>
      </c>
      <c r="N7411" s="0">
        <v>0</v>
      </c>
      <c r="O7411" s="7">
        <v>0</v>
      </c>
      <c r="P7411" s="7" t="s">
        <v>23</v>
      </c>
      <c r="Q7411" s="7">
        <v>1593.04</v>
      </c>
      <c r="R7411" s="7">
        <v>1593.04</v>
      </c>
      <c r="S7411" s="11">
        <v>0</v>
      </c>
      <c r="T7411" s="13">
        <v>3186.08</v>
      </c>
      <c r="U7411" s="13" t="s">
        <v>44</v>
      </c>
      <c r="V7411" s="0" t="s">
        <v>26</v>
      </c>
      <c r="W7411" s="0" t="s">
        <v>7682</v>
      </c>
      <c r="X7411" s="0" t="s">
        <v>23</v>
      </c>
      <c r="Y7411" s="0" t="s">
        <v>23</v>
      </c>
      <c r="Z7411" s="0" t="s">
        <v>28</v>
      </c>
      <c r="AA7411" s="0" t="s">
        <v>28</v>
      </c>
      <c r="AB7411" s="0" t="s">
        <v>23</v>
      </c>
    </row>
    <row r="7412">
      <c r="A7412" s="6" t="s">
        <v>7982</v>
      </c>
      <c r="B7412" s="6" t="s">
        <v>22</v>
      </c>
      <c r="C7412" s="6" t="s">
        <v>22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23</v>
      </c>
      <c r="K7412" s="0" t="s">
        <v>23</v>
      </c>
      <c r="L7412" s="0" t="s">
        <v>1679</v>
      </c>
      <c r="M7412" s="0">
        <v>0</v>
      </c>
      <c r="N7412" s="0">
        <v>0</v>
      </c>
      <c r="O7412" s="7">
        <v>0</v>
      </c>
      <c r="P7412" s="7" t="s">
        <v>23</v>
      </c>
      <c r="Q7412" s="7">
        <v>1090.12</v>
      </c>
      <c r="R7412" s="7">
        <v>1090.12</v>
      </c>
      <c r="S7412" s="11">
        <v>0</v>
      </c>
      <c r="T7412" s="13">
        <v>2180.24</v>
      </c>
      <c r="U7412" s="13" t="s">
        <v>180</v>
      </c>
      <c r="V7412" s="0" t="s">
        <v>26</v>
      </c>
      <c r="W7412" s="0" t="s">
        <v>7981</v>
      </c>
      <c r="X7412" s="0" t="s">
        <v>23</v>
      </c>
      <c r="Y7412" s="0" t="s">
        <v>23</v>
      </c>
      <c r="Z7412" s="0" t="s">
        <v>28</v>
      </c>
      <c r="AA7412" s="0" t="s">
        <v>28</v>
      </c>
      <c r="AB7412" s="0" t="s">
        <v>23</v>
      </c>
    </row>
    <row r="7413">
      <c r="A7413" s="6" t="s">
        <v>7983</v>
      </c>
      <c r="B7413" s="6" t="s">
        <v>22</v>
      </c>
      <c r="C7413" s="6" t="s">
        <v>22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23</v>
      </c>
      <c r="K7413" s="0" t="s">
        <v>23</v>
      </c>
      <c r="L7413" s="0" t="s">
        <v>1681</v>
      </c>
      <c r="M7413" s="0">
        <v>0</v>
      </c>
      <c r="N7413" s="0">
        <v>0</v>
      </c>
      <c r="O7413" s="7">
        <v>0</v>
      </c>
      <c r="P7413" s="7" t="s">
        <v>23</v>
      </c>
      <c r="Q7413" s="7">
        <v>1090.12</v>
      </c>
      <c r="R7413" s="7">
        <v>1090.12</v>
      </c>
      <c r="S7413" s="11">
        <v>0</v>
      </c>
      <c r="T7413" s="13">
        <v>2180.24</v>
      </c>
      <c r="U7413" s="13" t="s">
        <v>1682</v>
      </c>
      <c r="V7413" s="0" t="s">
        <v>26</v>
      </c>
      <c r="W7413" s="0" t="s">
        <v>7982</v>
      </c>
      <c r="X7413" s="0" t="s">
        <v>23</v>
      </c>
      <c r="Y7413" s="0" t="s">
        <v>23</v>
      </c>
      <c r="Z7413" s="0" t="s">
        <v>28</v>
      </c>
      <c r="AA7413" s="0" t="s">
        <v>28</v>
      </c>
      <c r="AB7413" s="0" t="s">
        <v>23</v>
      </c>
    </row>
    <row r="7414">
      <c r="A7414" s="6" t="s">
        <v>7984</v>
      </c>
      <c r="B7414" s="6" t="s">
        <v>42</v>
      </c>
      <c r="C7414" s="6" t="s">
        <v>22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23</v>
      </c>
      <c r="K7414" s="0" t="s">
        <v>23</v>
      </c>
      <c r="L7414" s="0" t="s">
        <v>510</v>
      </c>
      <c r="M7414" s="0">
        <v>0</v>
      </c>
      <c r="N7414" s="0">
        <v>0</v>
      </c>
      <c r="O7414" s="7">
        <v>0</v>
      </c>
      <c r="P7414" s="7" t="s">
        <v>23</v>
      </c>
      <c r="Q7414" s="7">
        <v>1090.12</v>
      </c>
      <c r="R7414" s="7">
        <v>1090.12</v>
      </c>
      <c r="S7414" s="11">
        <v>0</v>
      </c>
      <c r="T7414" s="13">
        <v>2180.24</v>
      </c>
      <c r="U7414" s="13" t="s">
        <v>1684</v>
      </c>
      <c r="V7414" s="0" t="s">
        <v>26</v>
      </c>
      <c r="W7414" s="0" t="s">
        <v>7983</v>
      </c>
      <c r="X7414" s="0" t="s">
        <v>23</v>
      </c>
      <c r="Y7414" s="0" t="s">
        <v>23</v>
      </c>
      <c r="Z7414" s="0" t="s">
        <v>28</v>
      </c>
      <c r="AA7414" s="0" t="s">
        <v>28</v>
      </c>
      <c r="AB7414" s="0" t="s">
        <v>23</v>
      </c>
    </row>
    <row r="7415">
      <c r="A7415" s="6" t="s">
        <v>7984</v>
      </c>
      <c r="B7415" s="6" t="s">
        <v>23</v>
      </c>
      <c r="C7415" s="6" t="s">
        <v>23</v>
      </c>
      <c r="D7415" s="6">
        <v>2020</v>
      </c>
      <c r="E7415" s="6">
        <v>2</v>
      </c>
      <c r="F7415" s="6" t="s">
        <v>66</v>
      </c>
      <c r="G7415" s="6" t="s">
        <v>67</v>
      </c>
      <c r="H7415" s="6">
        <v>2</v>
      </c>
      <c r="I7415" s="10">
        <v>2668</v>
      </c>
      <c r="J7415" s="0">
        <v>43878</v>
      </c>
      <c r="K7415" s="0" t="s">
        <v>70</v>
      </c>
      <c r="L7415" s="0" t="s">
        <v>1224</v>
      </c>
      <c r="M7415" s="0">
        <v>2468</v>
      </c>
      <c r="N7415" s="0">
        <v>2</v>
      </c>
      <c r="O7415" s="7">
        <v>0</v>
      </c>
      <c r="P7415" s="7" t="s">
        <v>119</v>
      </c>
      <c r="Q7415" s="7">
        <v>0</v>
      </c>
      <c r="R7415" s="7">
        <v>545.06</v>
      </c>
      <c r="S7415" s="11">
        <v>0</v>
      </c>
      <c r="T7415" s="13">
        <v>0</v>
      </c>
      <c r="U7415" s="13" t="s">
        <v>1684</v>
      </c>
      <c r="V7415" s="0" t="s">
        <v>26</v>
      </c>
      <c r="W7415" s="0" t="s">
        <v>7983</v>
      </c>
      <c r="X7415" s="0">
        <v>3</v>
      </c>
      <c r="Y7415" s="0" t="s">
        <v>119</v>
      </c>
      <c r="Z7415" s="0" t="s">
        <v>28</v>
      </c>
      <c r="AA7415" s="0" t="s">
        <v>59</v>
      </c>
      <c r="AB7415" s="0" t="s">
        <v>23</v>
      </c>
    </row>
    <row r="7416">
      <c r="A7416" s="6" t="s">
        <v>7984</v>
      </c>
      <c r="B7416" s="6" t="s">
        <v>23</v>
      </c>
      <c r="C7416" s="6" t="s">
        <v>23</v>
      </c>
      <c r="D7416" s="6">
        <v>2020</v>
      </c>
      <c r="E7416" s="6">
        <v>2</v>
      </c>
      <c r="F7416" s="6" t="s">
        <v>66</v>
      </c>
      <c r="G7416" s="6" t="s">
        <v>67</v>
      </c>
      <c r="H7416" s="6">
        <v>4</v>
      </c>
      <c r="I7416" s="10">
        <v>2670</v>
      </c>
      <c r="J7416" s="0">
        <v>43890</v>
      </c>
      <c r="K7416" s="0" t="s">
        <v>74</v>
      </c>
      <c r="L7416" s="0" t="s">
        <v>1225</v>
      </c>
      <c r="M7416" s="0">
        <v>2470</v>
      </c>
      <c r="N7416" s="0">
        <v>2</v>
      </c>
      <c r="O7416" s="7">
        <v>0</v>
      </c>
      <c r="P7416" s="7" t="s">
        <v>119</v>
      </c>
      <c r="Q7416" s="7">
        <v>0</v>
      </c>
      <c r="R7416" s="7">
        <v>545.06</v>
      </c>
      <c r="S7416" s="11">
        <v>0</v>
      </c>
      <c r="T7416" s="13">
        <v>0</v>
      </c>
      <c r="U7416" s="13" t="s">
        <v>1684</v>
      </c>
      <c r="V7416" s="0" t="s">
        <v>26</v>
      </c>
      <c r="W7416" s="0" t="s">
        <v>7983</v>
      </c>
      <c r="X7416" s="0">
        <v>3</v>
      </c>
      <c r="Y7416" s="0" t="s">
        <v>119</v>
      </c>
      <c r="Z7416" s="0" t="s">
        <v>28</v>
      </c>
      <c r="AA7416" s="0" t="s">
        <v>59</v>
      </c>
      <c r="AB7416" s="0" t="s">
        <v>23</v>
      </c>
    </row>
    <row r="7417">
      <c r="A7417" s="6" t="s">
        <v>7985</v>
      </c>
      <c r="B7417" s="6" t="s">
        <v>22</v>
      </c>
      <c r="C7417" s="6" t="s">
        <v>22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23</v>
      </c>
      <c r="K7417" s="0" t="s">
        <v>23</v>
      </c>
      <c r="L7417" s="0" t="s">
        <v>1694</v>
      </c>
      <c r="M7417" s="0">
        <v>0</v>
      </c>
      <c r="N7417" s="0">
        <v>0</v>
      </c>
      <c r="O7417" s="7">
        <v>0</v>
      </c>
      <c r="P7417" s="7" t="s">
        <v>23</v>
      </c>
      <c r="Q7417" s="7">
        <v>266.46</v>
      </c>
      <c r="R7417" s="7">
        <v>266.46</v>
      </c>
      <c r="S7417" s="11">
        <v>0</v>
      </c>
      <c r="T7417" s="13">
        <v>532.92</v>
      </c>
      <c r="U7417" s="13" t="s">
        <v>180</v>
      </c>
      <c r="V7417" s="0" t="s">
        <v>26</v>
      </c>
      <c r="W7417" s="0" t="s">
        <v>7981</v>
      </c>
      <c r="X7417" s="0" t="s">
        <v>23</v>
      </c>
      <c r="Y7417" s="0" t="s">
        <v>23</v>
      </c>
      <c r="Z7417" s="0" t="s">
        <v>28</v>
      </c>
      <c r="AA7417" s="0" t="s">
        <v>28</v>
      </c>
      <c r="AB7417" s="0" t="s">
        <v>23</v>
      </c>
    </row>
    <row r="7418">
      <c r="A7418" s="6" t="s">
        <v>7986</v>
      </c>
      <c r="B7418" s="6" t="s">
        <v>22</v>
      </c>
      <c r="C7418" s="6" t="s">
        <v>22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23</v>
      </c>
      <c r="K7418" s="0" t="s">
        <v>23</v>
      </c>
      <c r="L7418" s="0" t="s">
        <v>1696</v>
      </c>
      <c r="M7418" s="0">
        <v>0</v>
      </c>
      <c r="N7418" s="0">
        <v>0</v>
      </c>
      <c r="O7418" s="7">
        <v>0</v>
      </c>
      <c r="P7418" s="7" t="s">
        <v>23</v>
      </c>
      <c r="Q7418" s="7">
        <v>266.46</v>
      </c>
      <c r="R7418" s="7">
        <v>266.46</v>
      </c>
      <c r="S7418" s="11">
        <v>0</v>
      </c>
      <c r="T7418" s="13">
        <v>532.92</v>
      </c>
      <c r="U7418" s="13" t="s">
        <v>1682</v>
      </c>
      <c r="V7418" s="0" t="s">
        <v>26</v>
      </c>
      <c r="W7418" s="0" t="s">
        <v>7985</v>
      </c>
      <c r="X7418" s="0" t="s">
        <v>23</v>
      </c>
      <c r="Y7418" s="0" t="s">
        <v>23</v>
      </c>
      <c r="Z7418" s="0" t="s">
        <v>28</v>
      </c>
      <c r="AA7418" s="0" t="s">
        <v>28</v>
      </c>
      <c r="AB7418" s="0" t="s">
        <v>23</v>
      </c>
    </row>
    <row r="7419">
      <c r="A7419" s="6" t="s">
        <v>7987</v>
      </c>
      <c r="B7419" s="6" t="s">
        <v>42</v>
      </c>
      <c r="C7419" s="6" t="s">
        <v>22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23</v>
      </c>
      <c r="K7419" s="0" t="s">
        <v>23</v>
      </c>
      <c r="L7419" s="0" t="s">
        <v>1698</v>
      </c>
      <c r="M7419" s="0">
        <v>0</v>
      </c>
      <c r="N7419" s="0">
        <v>0</v>
      </c>
      <c r="O7419" s="7">
        <v>0</v>
      </c>
      <c r="P7419" s="7" t="s">
        <v>23</v>
      </c>
      <c r="Q7419" s="7">
        <v>266.46</v>
      </c>
      <c r="R7419" s="7">
        <v>266.46</v>
      </c>
      <c r="S7419" s="11">
        <v>0</v>
      </c>
      <c r="T7419" s="13">
        <v>532.92</v>
      </c>
      <c r="U7419" s="13" t="s">
        <v>1684</v>
      </c>
      <c r="V7419" s="0" t="s">
        <v>26</v>
      </c>
      <c r="W7419" s="0" t="s">
        <v>7986</v>
      </c>
      <c r="X7419" s="0" t="s">
        <v>23</v>
      </c>
      <c r="Y7419" s="0" t="s">
        <v>23</v>
      </c>
      <c r="Z7419" s="0" t="s">
        <v>28</v>
      </c>
      <c r="AA7419" s="0" t="s">
        <v>28</v>
      </c>
      <c r="AB7419" s="0" t="s">
        <v>23</v>
      </c>
    </row>
    <row r="7420">
      <c r="A7420" s="6" t="s">
        <v>7987</v>
      </c>
      <c r="B7420" s="6" t="s">
        <v>23</v>
      </c>
      <c r="C7420" s="6" t="s">
        <v>23</v>
      </c>
      <c r="D7420" s="6">
        <v>2020</v>
      </c>
      <c r="E7420" s="6">
        <v>2</v>
      </c>
      <c r="F7420" s="6" t="s">
        <v>66</v>
      </c>
      <c r="G7420" s="6" t="s">
        <v>67</v>
      </c>
      <c r="H7420" s="6">
        <v>2</v>
      </c>
      <c r="I7420" s="10">
        <v>2668</v>
      </c>
      <c r="J7420" s="0">
        <v>43878</v>
      </c>
      <c r="K7420" s="0" t="s">
        <v>70</v>
      </c>
      <c r="L7420" s="0" t="s">
        <v>1224</v>
      </c>
      <c r="M7420" s="0">
        <v>2468</v>
      </c>
      <c r="N7420" s="0">
        <v>7</v>
      </c>
      <c r="O7420" s="7">
        <v>0</v>
      </c>
      <c r="P7420" s="7" t="s">
        <v>119</v>
      </c>
      <c r="Q7420" s="7">
        <v>0</v>
      </c>
      <c r="R7420" s="7">
        <v>133.23</v>
      </c>
      <c r="S7420" s="11">
        <v>0</v>
      </c>
      <c r="T7420" s="13">
        <v>0</v>
      </c>
      <c r="U7420" s="13" t="s">
        <v>1684</v>
      </c>
      <c r="V7420" s="0" t="s">
        <v>26</v>
      </c>
      <c r="W7420" s="0" t="s">
        <v>7986</v>
      </c>
      <c r="X7420" s="0">
        <v>3</v>
      </c>
      <c r="Y7420" s="0" t="s">
        <v>119</v>
      </c>
      <c r="Z7420" s="0" t="s">
        <v>28</v>
      </c>
      <c r="AA7420" s="0" t="s">
        <v>59</v>
      </c>
      <c r="AB7420" s="0" t="s">
        <v>23</v>
      </c>
    </row>
    <row r="7421">
      <c r="A7421" s="6" t="s">
        <v>7987</v>
      </c>
      <c r="B7421" s="6" t="s">
        <v>23</v>
      </c>
      <c r="C7421" s="6" t="s">
        <v>23</v>
      </c>
      <c r="D7421" s="6">
        <v>2020</v>
      </c>
      <c r="E7421" s="6">
        <v>2</v>
      </c>
      <c r="F7421" s="6" t="s">
        <v>66</v>
      </c>
      <c r="G7421" s="6" t="s">
        <v>67</v>
      </c>
      <c r="H7421" s="6">
        <v>4</v>
      </c>
      <c r="I7421" s="10">
        <v>2670</v>
      </c>
      <c r="J7421" s="0">
        <v>43890</v>
      </c>
      <c r="K7421" s="0" t="s">
        <v>74</v>
      </c>
      <c r="L7421" s="0" t="s">
        <v>1225</v>
      </c>
      <c r="M7421" s="0">
        <v>2470</v>
      </c>
      <c r="N7421" s="0">
        <v>7</v>
      </c>
      <c r="O7421" s="7">
        <v>0</v>
      </c>
      <c r="P7421" s="7" t="s">
        <v>119</v>
      </c>
      <c r="Q7421" s="7">
        <v>0</v>
      </c>
      <c r="R7421" s="7">
        <v>133.23</v>
      </c>
      <c r="S7421" s="11">
        <v>0</v>
      </c>
      <c r="T7421" s="13">
        <v>0</v>
      </c>
      <c r="U7421" s="13" t="s">
        <v>1684</v>
      </c>
      <c r="V7421" s="0" t="s">
        <v>26</v>
      </c>
      <c r="W7421" s="0" t="s">
        <v>7986</v>
      </c>
      <c r="X7421" s="0">
        <v>3</v>
      </c>
      <c r="Y7421" s="0" t="s">
        <v>119</v>
      </c>
      <c r="Z7421" s="0" t="s">
        <v>28</v>
      </c>
      <c r="AA7421" s="0" t="s">
        <v>59</v>
      </c>
      <c r="AB7421" s="0" t="s">
        <v>23</v>
      </c>
    </row>
    <row r="7422">
      <c r="A7422" s="6" t="s">
        <v>7988</v>
      </c>
      <c r="B7422" s="6" t="s">
        <v>22</v>
      </c>
      <c r="C7422" s="6" t="s">
        <v>22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23</v>
      </c>
      <c r="K7422" s="0" t="s">
        <v>23</v>
      </c>
      <c r="L7422" s="0" t="s">
        <v>1700</v>
      </c>
      <c r="M7422" s="0">
        <v>0</v>
      </c>
      <c r="N7422" s="0">
        <v>0</v>
      </c>
      <c r="O7422" s="7">
        <v>0</v>
      </c>
      <c r="P7422" s="7" t="s">
        <v>23</v>
      </c>
      <c r="Q7422" s="7">
        <v>0</v>
      </c>
      <c r="R7422" s="7">
        <v>0</v>
      </c>
      <c r="S7422" s="11">
        <v>0</v>
      </c>
      <c r="T7422" s="13">
        <v>0</v>
      </c>
      <c r="U7422" s="13" t="s">
        <v>1682</v>
      </c>
      <c r="V7422" s="0" t="s">
        <v>26</v>
      </c>
      <c r="W7422" s="0" t="s">
        <v>7985</v>
      </c>
      <c r="X7422" s="0" t="s">
        <v>23</v>
      </c>
      <c r="Y7422" s="0" t="s">
        <v>23</v>
      </c>
      <c r="Z7422" s="0" t="s">
        <v>28</v>
      </c>
      <c r="AA7422" s="0" t="s">
        <v>28</v>
      </c>
      <c r="AB7422" s="0" t="s">
        <v>23</v>
      </c>
    </row>
    <row r="7423">
      <c r="A7423" s="6" t="s">
        <v>7989</v>
      </c>
      <c r="B7423" s="6" t="s">
        <v>42</v>
      </c>
      <c r="C7423" s="6" t="s">
        <v>22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23</v>
      </c>
      <c r="K7423" s="0" t="s">
        <v>23</v>
      </c>
      <c r="L7423" s="0" t="s">
        <v>1702</v>
      </c>
      <c r="M7423" s="0">
        <v>0</v>
      </c>
      <c r="N7423" s="0">
        <v>0</v>
      </c>
      <c r="O7423" s="7">
        <v>0</v>
      </c>
      <c r="P7423" s="7" t="s">
        <v>23</v>
      </c>
      <c r="Q7423" s="7">
        <v>0</v>
      </c>
      <c r="R7423" s="7">
        <v>0</v>
      </c>
      <c r="S7423" s="11">
        <v>0</v>
      </c>
      <c r="T7423" s="13">
        <v>0</v>
      </c>
      <c r="U7423" s="13" t="s">
        <v>1684</v>
      </c>
      <c r="V7423" s="0" t="s">
        <v>26</v>
      </c>
      <c r="W7423" s="0" t="s">
        <v>7988</v>
      </c>
      <c r="X7423" s="0" t="s">
        <v>23</v>
      </c>
      <c r="Y7423" s="0" t="s">
        <v>23</v>
      </c>
      <c r="Z7423" s="0" t="s">
        <v>28</v>
      </c>
      <c r="AA7423" s="0" t="s">
        <v>28</v>
      </c>
      <c r="AB7423" s="0" t="s">
        <v>23</v>
      </c>
    </row>
    <row r="7424">
      <c r="A7424" s="6" t="s">
        <v>7990</v>
      </c>
      <c r="B7424" s="6" t="s">
        <v>22</v>
      </c>
      <c r="C7424" s="6" t="s">
        <v>22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23</v>
      </c>
      <c r="K7424" s="0" t="s">
        <v>23</v>
      </c>
      <c r="L7424" s="0" t="s">
        <v>1704</v>
      </c>
      <c r="M7424" s="0">
        <v>0</v>
      </c>
      <c r="N7424" s="0">
        <v>0</v>
      </c>
      <c r="O7424" s="7">
        <v>0</v>
      </c>
      <c r="P7424" s="7" t="s">
        <v>23</v>
      </c>
      <c r="Q7424" s="7">
        <v>0</v>
      </c>
      <c r="R7424" s="7">
        <v>0</v>
      </c>
      <c r="S7424" s="11">
        <v>0</v>
      </c>
      <c r="T7424" s="13">
        <v>0</v>
      </c>
      <c r="U7424" s="13" t="s">
        <v>1682</v>
      </c>
      <c r="V7424" s="0" t="s">
        <v>26</v>
      </c>
      <c r="W7424" s="0" t="s">
        <v>7985</v>
      </c>
      <c r="X7424" s="0" t="s">
        <v>23</v>
      </c>
      <c r="Y7424" s="0" t="s">
        <v>23</v>
      </c>
      <c r="Z7424" s="0" t="s">
        <v>28</v>
      </c>
      <c r="AA7424" s="0" t="s">
        <v>28</v>
      </c>
      <c r="AB7424" s="0" t="s">
        <v>23</v>
      </c>
    </row>
    <row r="7425">
      <c r="A7425" s="6" t="s">
        <v>7991</v>
      </c>
      <c r="B7425" s="6" t="s">
        <v>42</v>
      </c>
      <c r="C7425" s="6" t="s">
        <v>22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23</v>
      </c>
      <c r="K7425" s="0" t="s">
        <v>23</v>
      </c>
      <c r="L7425" s="0" t="s">
        <v>636</v>
      </c>
      <c r="M7425" s="0">
        <v>0</v>
      </c>
      <c r="N7425" s="0">
        <v>0</v>
      </c>
      <c r="O7425" s="7">
        <v>0</v>
      </c>
      <c r="P7425" s="7" t="s">
        <v>23</v>
      </c>
      <c r="Q7425" s="7">
        <v>0</v>
      </c>
      <c r="R7425" s="7">
        <v>0</v>
      </c>
      <c r="S7425" s="11">
        <v>0</v>
      </c>
      <c r="T7425" s="13">
        <v>0</v>
      </c>
      <c r="U7425" s="13" t="s">
        <v>1684</v>
      </c>
      <c r="V7425" s="0" t="s">
        <v>26</v>
      </c>
      <c r="W7425" s="0" t="s">
        <v>7990</v>
      </c>
      <c r="X7425" s="0" t="s">
        <v>23</v>
      </c>
      <c r="Y7425" s="0" t="s">
        <v>23</v>
      </c>
      <c r="Z7425" s="0" t="s">
        <v>28</v>
      </c>
      <c r="AA7425" s="0" t="s">
        <v>28</v>
      </c>
      <c r="AB7425" s="0" t="s">
        <v>23</v>
      </c>
    </row>
    <row r="7426">
      <c r="A7426" s="6" t="s">
        <v>7992</v>
      </c>
      <c r="B7426" s="6" t="s">
        <v>22</v>
      </c>
      <c r="C7426" s="6" t="s">
        <v>22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23</v>
      </c>
      <c r="K7426" s="0" t="s">
        <v>23</v>
      </c>
      <c r="L7426" s="0" t="s">
        <v>1707</v>
      </c>
      <c r="M7426" s="0">
        <v>0</v>
      </c>
      <c r="N7426" s="0">
        <v>0</v>
      </c>
      <c r="O7426" s="7">
        <v>0</v>
      </c>
      <c r="P7426" s="7" t="s">
        <v>23</v>
      </c>
      <c r="Q7426" s="7">
        <v>236.46</v>
      </c>
      <c r="R7426" s="7">
        <v>236.46</v>
      </c>
      <c r="S7426" s="11">
        <v>0</v>
      </c>
      <c r="T7426" s="13">
        <v>472.92</v>
      </c>
      <c r="U7426" s="13" t="s">
        <v>180</v>
      </c>
      <c r="V7426" s="0" t="s">
        <v>26</v>
      </c>
      <c r="W7426" s="0" t="s">
        <v>7981</v>
      </c>
      <c r="X7426" s="0" t="s">
        <v>23</v>
      </c>
      <c r="Y7426" s="0" t="s">
        <v>23</v>
      </c>
      <c r="Z7426" s="0" t="s">
        <v>28</v>
      </c>
      <c r="AA7426" s="0" t="s">
        <v>28</v>
      </c>
      <c r="AB7426" s="0" t="s">
        <v>23</v>
      </c>
    </row>
    <row r="7427">
      <c r="A7427" s="6" t="s">
        <v>7993</v>
      </c>
      <c r="B7427" s="6" t="s">
        <v>22</v>
      </c>
      <c r="C7427" s="6" t="s">
        <v>22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23</v>
      </c>
      <c r="K7427" s="0" t="s">
        <v>23</v>
      </c>
      <c r="L7427" s="0" t="s">
        <v>1712</v>
      </c>
      <c r="M7427" s="0">
        <v>0</v>
      </c>
      <c r="N7427" s="0">
        <v>0</v>
      </c>
      <c r="O7427" s="7">
        <v>0</v>
      </c>
      <c r="P7427" s="7" t="s">
        <v>23</v>
      </c>
      <c r="Q7427" s="7">
        <v>236.46</v>
      </c>
      <c r="R7427" s="7">
        <v>236.46</v>
      </c>
      <c r="S7427" s="11">
        <v>0</v>
      </c>
      <c r="T7427" s="13">
        <v>472.92</v>
      </c>
      <c r="U7427" s="13" t="s">
        <v>1682</v>
      </c>
      <c r="V7427" s="0" t="s">
        <v>26</v>
      </c>
      <c r="W7427" s="0" t="s">
        <v>7992</v>
      </c>
      <c r="X7427" s="0" t="s">
        <v>23</v>
      </c>
      <c r="Y7427" s="0" t="s">
        <v>23</v>
      </c>
      <c r="Z7427" s="0" t="s">
        <v>28</v>
      </c>
      <c r="AA7427" s="0" t="s">
        <v>28</v>
      </c>
      <c r="AB7427" s="0" t="s">
        <v>23</v>
      </c>
    </row>
    <row r="7428">
      <c r="A7428" s="6" t="s">
        <v>7994</v>
      </c>
      <c r="B7428" s="6" t="s">
        <v>42</v>
      </c>
      <c r="C7428" s="6" t="s">
        <v>22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23</v>
      </c>
      <c r="K7428" s="0" t="s">
        <v>23</v>
      </c>
      <c r="L7428" s="0" t="s">
        <v>442</v>
      </c>
      <c r="M7428" s="0">
        <v>0</v>
      </c>
      <c r="N7428" s="0">
        <v>0</v>
      </c>
      <c r="O7428" s="7">
        <v>0</v>
      </c>
      <c r="P7428" s="7" t="s">
        <v>23</v>
      </c>
      <c r="Q7428" s="7">
        <v>236.46</v>
      </c>
      <c r="R7428" s="7">
        <v>236.46</v>
      </c>
      <c r="S7428" s="11">
        <v>0</v>
      </c>
      <c r="T7428" s="13">
        <v>472.92</v>
      </c>
      <c r="U7428" s="13" t="s">
        <v>1684</v>
      </c>
      <c r="V7428" s="0" t="s">
        <v>26</v>
      </c>
      <c r="W7428" s="0" t="s">
        <v>7993</v>
      </c>
      <c r="X7428" s="0" t="s">
        <v>23</v>
      </c>
      <c r="Y7428" s="0" t="s">
        <v>23</v>
      </c>
      <c r="Z7428" s="0" t="s">
        <v>28</v>
      </c>
      <c r="AA7428" s="0" t="s">
        <v>28</v>
      </c>
      <c r="AB7428" s="0" t="s">
        <v>23</v>
      </c>
    </row>
    <row r="7429">
      <c r="A7429" s="6" t="s">
        <v>7994</v>
      </c>
      <c r="B7429" s="6" t="s">
        <v>23</v>
      </c>
      <c r="C7429" s="6" t="s">
        <v>23</v>
      </c>
      <c r="D7429" s="6">
        <v>2020</v>
      </c>
      <c r="E7429" s="6">
        <v>2</v>
      </c>
      <c r="F7429" s="6" t="s">
        <v>66</v>
      </c>
      <c r="G7429" s="6" t="s">
        <v>67</v>
      </c>
      <c r="H7429" s="6">
        <v>2</v>
      </c>
      <c r="I7429" s="10">
        <v>2668</v>
      </c>
      <c r="J7429" s="0">
        <v>43878</v>
      </c>
      <c r="K7429" s="0" t="s">
        <v>70</v>
      </c>
      <c r="L7429" s="0" t="s">
        <v>1224</v>
      </c>
      <c r="M7429" s="0">
        <v>2468</v>
      </c>
      <c r="N7429" s="0">
        <v>6</v>
      </c>
      <c r="O7429" s="7">
        <v>0</v>
      </c>
      <c r="P7429" s="7" t="s">
        <v>119</v>
      </c>
      <c r="Q7429" s="7">
        <v>0</v>
      </c>
      <c r="R7429" s="7">
        <v>118.23</v>
      </c>
      <c r="S7429" s="11">
        <v>0</v>
      </c>
      <c r="T7429" s="13">
        <v>0</v>
      </c>
      <c r="U7429" s="13" t="s">
        <v>1684</v>
      </c>
      <c r="V7429" s="0" t="s">
        <v>26</v>
      </c>
      <c r="W7429" s="0" t="s">
        <v>7993</v>
      </c>
      <c r="X7429" s="0">
        <v>3</v>
      </c>
      <c r="Y7429" s="0" t="s">
        <v>119</v>
      </c>
      <c r="Z7429" s="0" t="s">
        <v>28</v>
      </c>
      <c r="AA7429" s="0" t="s">
        <v>59</v>
      </c>
      <c r="AB7429" s="0" t="s">
        <v>23</v>
      </c>
    </row>
    <row r="7430">
      <c r="A7430" s="6" t="s">
        <v>7994</v>
      </c>
      <c r="B7430" s="6" t="s">
        <v>23</v>
      </c>
      <c r="C7430" s="6" t="s">
        <v>23</v>
      </c>
      <c r="D7430" s="6">
        <v>2020</v>
      </c>
      <c r="E7430" s="6">
        <v>2</v>
      </c>
      <c r="F7430" s="6" t="s">
        <v>66</v>
      </c>
      <c r="G7430" s="6" t="s">
        <v>67</v>
      </c>
      <c r="H7430" s="6">
        <v>4</v>
      </c>
      <c r="I7430" s="10">
        <v>2670</v>
      </c>
      <c r="J7430" s="0">
        <v>43890</v>
      </c>
      <c r="K7430" s="0" t="s">
        <v>74</v>
      </c>
      <c r="L7430" s="0" t="s">
        <v>1225</v>
      </c>
      <c r="M7430" s="0">
        <v>2470</v>
      </c>
      <c r="N7430" s="0">
        <v>6</v>
      </c>
      <c r="O7430" s="7">
        <v>0</v>
      </c>
      <c r="P7430" s="7" t="s">
        <v>119</v>
      </c>
      <c r="Q7430" s="7">
        <v>0</v>
      </c>
      <c r="R7430" s="7">
        <v>118.23</v>
      </c>
      <c r="S7430" s="11">
        <v>0</v>
      </c>
      <c r="T7430" s="13">
        <v>0</v>
      </c>
      <c r="U7430" s="13" t="s">
        <v>1684</v>
      </c>
      <c r="V7430" s="0" t="s">
        <v>26</v>
      </c>
      <c r="W7430" s="0" t="s">
        <v>7993</v>
      </c>
      <c r="X7430" s="0">
        <v>3</v>
      </c>
      <c r="Y7430" s="0" t="s">
        <v>119</v>
      </c>
      <c r="Z7430" s="0" t="s">
        <v>28</v>
      </c>
      <c r="AA7430" s="0" t="s">
        <v>59</v>
      </c>
      <c r="AB7430" s="0" t="s">
        <v>23</v>
      </c>
    </row>
    <row r="7431">
      <c r="A7431" s="6" t="s">
        <v>7995</v>
      </c>
      <c r="B7431" s="6" t="s">
        <v>22</v>
      </c>
      <c r="C7431" s="6" t="s">
        <v>22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23</v>
      </c>
      <c r="K7431" s="0" t="s">
        <v>23</v>
      </c>
      <c r="L7431" s="0" t="s">
        <v>2036</v>
      </c>
      <c r="M7431" s="0">
        <v>0</v>
      </c>
      <c r="N7431" s="0">
        <v>0</v>
      </c>
      <c r="O7431" s="7">
        <v>0</v>
      </c>
      <c r="P7431" s="7" t="s">
        <v>23</v>
      </c>
      <c r="Q7431" s="7">
        <v>27479.8</v>
      </c>
      <c r="R7431" s="7">
        <v>27480.5</v>
      </c>
      <c r="S7431" s="11">
        <v>0</v>
      </c>
      <c r="T7431" s="13">
        <v>54960.3</v>
      </c>
      <c r="U7431" s="13" t="s">
        <v>44</v>
      </c>
      <c r="V7431" s="0" t="s">
        <v>26</v>
      </c>
      <c r="W7431" s="0" t="s">
        <v>7682</v>
      </c>
      <c r="X7431" s="0" t="s">
        <v>23</v>
      </c>
      <c r="Y7431" s="0" t="s">
        <v>23</v>
      </c>
      <c r="Z7431" s="0" t="s">
        <v>28</v>
      </c>
      <c r="AA7431" s="0" t="s">
        <v>28</v>
      </c>
      <c r="AB7431" s="0" t="s">
        <v>23</v>
      </c>
    </row>
    <row r="7432">
      <c r="A7432" s="6" t="s">
        <v>7996</v>
      </c>
      <c r="B7432" s="6" t="s">
        <v>22</v>
      </c>
      <c r="C7432" s="6" t="s">
        <v>22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23</v>
      </c>
      <c r="K7432" s="0" t="s">
        <v>23</v>
      </c>
      <c r="L7432" s="0" t="s">
        <v>1679</v>
      </c>
      <c r="M7432" s="0">
        <v>0</v>
      </c>
      <c r="N7432" s="0">
        <v>0</v>
      </c>
      <c r="O7432" s="7">
        <v>0</v>
      </c>
      <c r="P7432" s="7" t="s">
        <v>23</v>
      </c>
      <c r="Q7432" s="7">
        <v>7491.48</v>
      </c>
      <c r="R7432" s="7">
        <v>7492.16</v>
      </c>
      <c r="S7432" s="11">
        <v>0</v>
      </c>
      <c r="T7432" s="13">
        <v>14983.64</v>
      </c>
      <c r="U7432" s="13" t="s">
        <v>180</v>
      </c>
      <c r="V7432" s="0" t="s">
        <v>26</v>
      </c>
      <c r="W7432" s="0" t="s">
        <v>7995</v>
      </c>
      <c r="X7432" s="0" t="s">
        <v>23</v>
      </c>
      <c r="Y7432" s="0" t="s">
        <v>23</v>
      </c>
      <c r="Z7432" s="0" t="s">
        <v>28</v>
      </c>
      <c r="AA7432" s="0" t="s">
        <v>28</v>
      </c>
      <c r="AB7432" s="0" t="s">
        <v>23</v>
      </c>
    </row>
    <row r="7433">
      <c r="A7433" s="6" t="s">
        <v>7997</v>
      </c>
      <c r="B7433" s="6" t="s">
        <v>22</v>
      </c>
      <c r="C7433" s="6" t="s">
        <v>22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23</v>
      </c>
      <c r="K7433" s="0" t="s">
        <v>23</v>
      </c>
      <c r="L7433" s="0" t="s">
        <v>1681</v>
      </c>
      <c r="M7433" s="0">
        <v>0</v>
      </c>
      <c r="N7433" s="0">
        <v>0</v>
      </c>
      <c r="O7433" s="7">
        <v>0</v>
      </c>
      <c r="P7433" s="7" t="s">
        <v>23</v>
      </c>
      <c r="Q7433" s="7">
        <v>6270.56</v>
      </c>
      <c r="R7433" s="7">
        <v>6271.24</v>
      </c>
      <c r="S7433" s="11">
        <v>0</v>
      </c>
      <c r="T7433" s="13">
        <v>12541.8</v>
      </c>
      <c r="U7433" s="13" t="s">
        <v>1682</v>
      </c>
      <c r="V7433" s="0" t="s">
        <v>26</v>
      </c>
      <c r="W7433" s="0" t="s">
        <v>7996</v>
      </c>
      <c r="X7433" s="0" t="s">
        <v>23</v>
      </c>
      <c r="Y7433" s="0" t="s">
        <v>23</v>
      </c>
      <c r="Z7433" s="0" t="s">
        <v>28</v>
      </c>
      <c r="AA7433" s="0" t="s">
        <v>28</v>
      </c>
      <c r="AB7433" s="0" t="s">
        <v>23</v>
      </c>
    </row>
    <row r="7434">
      <c r="A7434" s="6" t="s">
        <v>7998</v>
      </c>
      <c r="B7434" s="6" t="s">
        <v>42</v>
      </c>
      <c r="C7434" s="6" t="s">
        <v>22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23</v>
      </c>
      <c r="K7434" s="0" t="s">
        <v>23</v>
      </c>
      <c r="L7434" s="0" t="s">
        <v>510</v>
      </c>
      <c r="M7434" s="0">
        <v>0</v>
      </c>
      <c r="N7434" s="0">
        <v>0</v>
      </c>
      <c r="O7434" s="7">
        <v>0</v>
      </c>
      <c r="P7434" s="7" t="s">
        <v>23</v>
      </c>
      <c r="Q7434" s="7">
        <v>6270.56</v>
      </c>
      <c r="R7434" s="7">
        <v>6271.24</v>
      </c>
      <c r="S7434" s="11">
        <v>0</v>
      </c>
      <c r="T7434" s="13">
        <v>12541.8</v>
      </c>
      <c r="U7434" s="13" t="s">
        <v>1684</v>
      </c>
      <c r="V7434" s="0" t="s">
        <v>26</v>
      </c>
      <c r="W7434" s="0" t="s">
        <v>7997</v>
      </c>
      <c r="X7434" s="0" t="s">
        <v>23</v>
      </c>
      <c r="Y7434" s="0" t="s">
        <v>23</v>
      </c>
      <c r="Z7434" s="0" t="s">
        <v>28</v>
      </c>
      <c r="AA7434" s="0" t="s">
        <v>28</v>
      </c>
      <c r="AB7434" s="0" t="s">
        <v>23</v>
      </c>
    </row>
    <row r="7435">
      <c r="A7435" s="6" t="s">
        <v>7998</v>
      </c>
      <c r="B7435" s="6" t="s">
        <v>23</v>
      </c>
      <c r="C7435" s="6" t="s">
        <v>23</v>
      </c>
      <c r="D7435" s="6">
        <v>2020</v>
      </c>
      <c r="E7435" s="6">
        <v>2</v>
      </c>
      <c r="F7435" s="6" t="s">
        <v>66</v>
      </c>
      <c r="G7435" s="6" t="s">
        <v>67</v>
      </c>
      <c r="H7435" s="6">
        <v>2</v>
      </c>
      <c r="I7435" s="10">
        <v>2668</v>
      </c>
      <c r="J7435" s="0">
        <v>43878</v>
      </c>
      <c r="K7435" s="0" t="s">
        <v>70</v>
      </c>
      <c r="L7435" s="0" t="s">
        <v>1224</v>
      </c>
      <c r="M7435" s="0">
        <v>2468</v>
      </c>
      <c r="N7435" s="0">
        <v>2</v>
      </c>
      <c r="O7435" s="7">
        <v>0</v>
      </c>
      <c r="P7435" s="7" t="s">
        <v>119</v>
      </c>
      <c r="Q7435" s="7">
        <v>0</v>
      </c>
      <c r="R7435" s="7">
        <v>3135.28</v>
      </c>
      <c r="S7435" s="11">
        <v>0</v>
      </c>
      <c r="T7435" s="13">
        <v>0</v>
      </c>
      <c r="U7435" s="13" t="s">
        <v>1684</v>
      </c>
      <c r="V7435" s="0" t="s">
        <v>26</v>
      </c>
      <c r="W7435" s="0" t="s">
        <v>7997</v>
      </c>
      <c r="X7435" s="0">
        <v>3</v>
      </c>
      <c r="Y7435" s="0" t="s">
        <v>119</v>
      </c>
      <c r="Z7435" s="0" t="s">
        <v>28</v>
      </c>
      <c r="AA7435" s="0" t="s">
        <v>59</v>
      </c>
      <c r="AB7435" s="0" t="s">
        <v>23</v>
      </c>
    </row>
    <row r="7436">
      <c r="A7436" s="6" t="s">
        <v>7998</v>
      </c>
      <c r="B7436" s="6" t="s">
        <v>23</v>
      </c>
      <c r="C7436" s="6" t="s">
        <v>23</v>
      </c>
      <c r="D7436" s="6">
        <v>2020</v>
      </c>
      <c r="E7436" s="6">
        <v>2</v>
      </c>
      <c r="F7436" s="6" t="s">
        <v>66</v>
      </c>
      <c r="G7436" s="6" t="s">
        <v>67</v>
      </c>
      <c r="H7436" s="6">
        <v>4</v>
      </c>
      <c r="I7436" s="10">
        <v>2670</v>
      </c>
      <c r="J7436" s="0">
        <v>43890</v>
      </c>
      <c r="K7436" s="0" t="s">
        <v>74</v>
      </c>
      <c r="L7436" s="0" t="s">
        <v>1225</v>
      </c>
      <c r="M7436" s="0">
        <v>2470</v>
      </c>
      <c r="N7436" s="0">
        <v>2</v>
      </c>
      <c r="O7436" s="7">
        <v>0</v>
      </c>
      <c r="P7436" s="7" t="s">
        <v>119</v>
      </c>
      <c r="Q7436" s="7">
        <v>0</v>
      </c>
      <c r="R7436" s="7">
        <v>3135.96</v>
      </c>
      <c r="S7436" s="11">
        <v>0</v>
      </c>
      <c r="T7436" s="13">
        <v>0</v>
      </c>
      <c r="U7436" s="13" t="s">
        <v>1684</v>
      </c>
      <c r="V7436" s="0" t="s">
        <v>26</v>
      </c>
      <c r="W7436" s="0" t="s">
        <v>7997</v>
      </c>
      <c r="X7436" s="0">
        <v>3</v>
      </c>
      <c r="Y7436" s="0" t="s">
        <v>119</v>
      </c>
      <c r="Z7436" s="0" t="s">
        <v>28</v>
      </c>
      <c r="AA7436" s="0" t="s">
        <v>59</v>
      </c>
      <c r="AB7436" s="0" t="s">
        <v>23</v>
      </c>
    </row>
    <row r="7437">
      <c r="A7437" s="6" t="s">
        <v>7999</v>
      </c>
      <c r="B7437" s="6" t="s">
        <v>22</v>
      </c>
      <c r="C7437" s="6" t="s">
        <v>22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23</v>
      </c>
      <c r="K7437" s="0" t="s">
        <v>23</v>
      </c>
      <c r="L7437" s="0" t="s">
        <v>1688</v>
      </c>
      <c r="M7437" s="0">
        <v>0</v>
      </c>
      <c r="N7437" s="0">
        <v>0</v>
      </c>
      <c r="O7437" s="7">
        <v>0</v>
      </c>
      <c r="P7437" s="7" t="s">
        <v>23</v>
      </c>
      <c r="Q7437" s="7">
        <v>1220.92</v>
      </c>
      <c r="R7437" s="7">
        <v>1220.92</v>
      </c>
      <c r="S7437" s="11">
        <v>0</v>
      </c>
      <c r="T7437" s="13">
        <v>2441.84</v>
      </c>
      <c r="U7437" s="13" t="s">
        <v>1682</v>
      </c>
      <c r="V7437" s="0" t="s">
        <v>26</v>
      </c>
      <c r="W7437" s="0" t="s">
        <v>7996</v>
      </c>
      <c r="X7437" s="0" t="s">
        <v>23</v>
      </c>
      <c r="Y7437" s="0" t="s">
        <v>23</v>
      </c>
      <c r="Z7437" s="0" t="s">
        <v>28</v>
      </c>
      <c r="AA7437" s="0" t="s">
        <v>28</v>
      </c>
      <c r="AB7437" s="0" t="s">
        <v>23</v>
      </c>
    </row>
    <row r="7438">
      <c r="A7438" s="6" t="s">
        <v>8000</v>
      </c>
      <c r="B7438" s="6" t="s">
        <v>42</v>
      </c>
      <c r="C7438" s="6" t="s">
        <v>22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23</v>
      </c>
      <c r="K7438" s="0" t="s">
        <v>23</v>
      </c>
      <c r="L7438" s="0" t="s">
        <v>1721</v>
      </c>
      <c r="M7438" s="0">
        <v>0</v>
      </c>
      <c r="N7438" s="0">
        <v>0</v>
      </c>
      <c r="O7438" s="7">
        <v>0</v>
      </c>
      <c r="P7438" s="7" t="s">
        <v>23</v>
      </c>
      <c r="Q7438" s="7">
        <v>1220.92</v>
      </c>
      <c r="R7438" s="7">
        <v>1220.92</v>
      </c>
      <c r="S7438" s="11">
        <v>0</v>
      </c>
      <c r="T7438" s="13">
        <v>2441.84</v>
      </c>
      <c r="U7438" s="13" t="s">
        <v>1684</v>
      </c>
      <c r="V7438" s="0" t="s">
        <v>26</v>
      </c>
      <c r="W7438" s="0" t="s">
        <v>7999</v>
      </c>
      <c r="X7438" s="0" t="s">
        <v>23</v>
      </c>
      <c r="Y7438" s="0" t="s">
        <v>23</v>
      </c>
      <c r="Z7438" s="0" t="s">
        <v>28</v>
      </c>
      <c r="AA7438" s="0" t="s">
        <v>28</v>
      </c>
      <c r="AB7438" s="0" t="s">
        <v>23</v>
      </c>
    </row>
    <row r="7439">
      <c r="A7439" s="6" t="s">
        <v>8000</v>
      </c>
      <c r="B7439" s="6" t="s">
        <v>23</v>
      </c>
      <c r="C7439" s="6" t="s">
        <v>23</v>
      </c>
      <c r="D7439" s="6">
        <v>2020</v>
      </c>
      <c r="E7439" s="6">
        <v>2</v>
      </c>
      <c r="F7439" s="6" t="s">
        <v>66</v>
      </c>
      <c r="G7439" s="6" t="s">
        <v>67</v>
      </c>
      <c r="H7439" s="6">
        <v>2</v>
      </c>
      <c r="I7439" s="10">
        <v>2668</v>
      </c>
      <c r="J7439" s="0">
        <v>43878</v>
      </c>
      <c r="K7439" s="0" t="s">
        <v>70</v>
      </c>
      <c r="L7439" s="0" t="s">
        <v>1224</v>
      </c>
      <c r="M7439" s="0">
        <v>2468</v>
      </c>
      <c r="N7439" s="0">
        <v>3</v>
      </c>
      <c r="O7439" s="7">
        <v>0</v>
      </c>
      <c r="P7439" s="7" t="s">
        <v>119</v>
      </c>
      <c r="Q7439" s="7">
        <v>0</v>
      </c>
      <c r="R7439" s="7">
        <v>610.46</v>
      </c>
      <c r="S7439" s="11">
        <v>0</v>
      </c>
      <c r="T7439" s="13">
        <v>0</v>
      </c>
      <c r="U7439" s="13" t="s">
        <v>1684</v>
      </c>
      <c r="V7439" s="0" t="s">
        <v>26</v>
      </c>
      <c r="W7439" s="0" t="s">
        <v>7999</v>
      </c>
      <c r="X7439" s="0">
        <v>3</v>
      </c>
      <c r="Y7439" s="0" t="s">
        <v>119</v>
      </c>
      <c r="Z7439" s="0" t="s">
        <v>28</v>
      </c>
      <c r="AA7439" s="0" t="s">
        <v>59</v>
      </c>
      <c r="AB7439" s="0" t="s">
        <v>23</v>
      </c>
    </row>
    <row r="7440">
      <c r="A7440" s="6" t="s">
        <v>8000</v>
      </c>
      <c r="B7440" s="6" t="s">
        <v>23</v>
      </c>
      <c r="C7440" s="6" t="s">
        <v>23</v>
      </c>
      <c r="D7440" s="6">
        <v>2020</v>
      </c>
      <c r="E7440" s="6">
        <v>2</v>
      </c>
      <c r="F7440" s="6" t="s">
        <v>66</v>
      </c>
      <c r="G7440" s="6" t="s">
        <v>67</v>
      </c>
      <c r="H7440" s="6">
        <v>4</v>
      </c>
      <c r="I7440" s="10">
        <v>2670</v>
      </c>
      <c r="J7440" s="0">
        <v>43890</v>
      </c>
      <c r="K7440" s="0" t="s">
        <v>74</v>
      </c>
      <c r="L7440" s="0" t="s">
        <v>1225</v>
      </c>
      <c r="M7440" s="0">
        <v>2470</v>
      </c>
      <c r="N7440" s="0">
        <v>3</v>
      </c>
      <c r="O7440" s="7">
        <v>0</v>
      </c>
      <c r="P7440" s="7" t="s">
        <v>119</v>
      </c>
      <c r="Q7440" s="7">
        <v>0</v>
      </c>
      <c r="R7440" s="7">
        <v>610.46</v>
      </c>
      <c r="S7440" s="11">
        <v>0</v>
      </c>
      <c r="T7440" s="13">
        <v>0</v>
      </c>
      <c r="U7440" s="13" t="s">
        <v>1684</v>
      </c>
      <c r="V7440" s="0" t="s">
        <v>26</v>
      </c>
      <c r="W7440" s="0" t="s">
        <v>7999</v>
      </c>
      <c r="X7440" s="0">
        <v>3</v>
      </c>
      <c r="Y7440" s="0" t="s">
        <v>119</v>
      </c>
      <c r="Z7440" s="0" t="s">
        <v>28</v>
      </c>
      <c r="AA7440" s="0" t="s">
        <v>59</v>
      </c>
      <c r="AB7440" s="0" t="s">
        <v>23</v>
      </c>
    </row>
    <row r="7441">
      <c r="A7441" s="6" t="s">
        <v>8001</v>
      </c>
      <c r="B7441" s="6" t="s">
        <v>22</v>
      </c>
      <c r="C7441" s="6" t="s">
        <v>22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23</v>
      </c>
      <c r="K7441" s="0" t="s">
        <v>23</v>
      </c>
      <c r="L7441" s="0" t="s">
        <v>1694</v>
      </c>
      <c r="M7441" s="0">
        <v>0</v>
      </c>
      <c r="N7441" s="0">
        <v>0</v>
      </c>
      <c r="O7441" s="7">
        <v>0</v>
      </c>
      <c r="P7441" s="7" t="s">
        <v>23</v>
      </c>
      <c r="Q7441" s="7">
        <v>14557.48</v>
      </c>
      <c r="R7441" s="7">
        <v>14557.48</v>
      </c>
      <c r="S7441" s="11">
        <v>0</v>
      </c>
      <c r="T7441" s="13">
        <v>29114.96</v>
      </c>
      <c r="U7441" s="13" t="s">
        <v>180</v>
      </c>
      <c r="V7441" s="0" t="s">
        <v>26</v>
      </c>
      <c r="W7441" s="0" t="s">
        <v>7995</v>
      </c>
      <c r="X7441" s="0" t="s">
        <v>23</v>
      </c>
      <c r="Y7441" s="0" t="s">
        <v>23</v>
      </c>
      <c r="Z7441" s="0" t="s">
        <v>28</v>
      </c>
      <c r="AA7441" s="0" t="s">
        <v>28</v>
      </c>
      <c r="AB7441" s="0" t="s">
        <v>23</v>
      </c>
    </row>
    <row r="7442">
      <c r="A7442" s="6" t="s">
        <v>8002</v>
      </c>
      <c r="B7442" s="6" t="s">
        <v>22</v>
      </c>
      <c r="C7442" s="6" t="s">
        <v>22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23</v>
      </c>
      <c r="K7442" s="0" t="s">
        <v>23</v>
      </c>
      <c r="L7442" s="0" t="s">
        <v>1696</v>
      </c>
      <c r="M7442" s="0">
        <v>0</v>
      </c>
      <c r="N7442" s="0">
        <v>0</v>
      </c>
      <c r="O7442" s="7">
        <v>0</v>
      </c>
      <c r="P7442" s="7" t="s">
        <v>23</v>
      </c>
      <c r="Q7442" s="7">
        <v>11237.08</v>
      </c>
      <c r="R7442" s="7">
        <v>11237.08</v>
      </c>
      <c r="S7442" s="11">
        <v>0</v>
      </c>
      <c r="T7442" s="13">
        <v>22474.16</v>
      </c>
      <c r="U7442" s="13" t="s">
        <v>1682</v>
      </c>
      <c r="V7442" s="0" t="s">
        <v>26</v>
      </c>
      <c r="W7442" s="0" t="s">
        <v>8001</v>
      </c>
      <c r="X7442" s="0" t="s">
        <v>23</v>
      </c>
      <c r="Y7442" s="0" t="s">
        <v>23</v>
      </c>
      <c r="Z7442" s="0" t="s">
        <v>28</v>
      </c>
      <c r="AA7442" s="0" t="s">
        <v>28</v>
      </c>
      <c r="AB7442" s="0" t="s">
        <v>23</v>
      </c>
    </row>
    <row r="7443">
      <c r="A7443" s="6" t="s">
        <v>8003</v>
      </c>
      <c r="B7443" s="6" t="s">
        <v>42</v>
      </c>
      <c r="C7443" s="6" t="s">
        <v>22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23</v>
      </c>
      <c r="K7443" s="0" t="s">
        <v>23</v>
      </c>
      <c r="L7443" s="0" t="s">
        <v>1698</v>
      </c>
      <c r="M7443" s="0">
        <v>0</v>
      </c>
      <c r="N7443" s="0">
        <v>0</v>
      </c>
      <c r="O7443" s="7">
        <v>0</v>
      </c>
      <c r="P7443" s="7" t="s">
        <v>23</v>
      </c>
      <c r="Q7443" s="7">
        <v>11237.08</v>
      </c>
      <c r="R7443" s="7">
        <v>11237.08</v>
      </c>
      <c r="S7443" s="11">
        <v>0</v>
      </c>
      <c r="T7443" s="13">
        <v>22474.16</v>
      </c>
      <c r="U7443" s="13" t="s">
        <v>1684</v>
      </c>
      <c r="V7443" s="0" t="s">
        <v>26</v>
      </c>
      <c r="W7443" s="0" t="s">
        <v>8002</v>
      </c>
      <c r="X7443" s="0" t="s">
        <v>23</v>
      </c>
      <c r="Y7443" s="0" t="s">
        <v>23</v>
      </c>
      <c r="Z7443" s="0" t="s">
        <v>28</v>
      </c>
      <c r="AA7443" s="0" t="s">
        <v>28</v>
      </c>
      <c r="AB7443" s="0" t="s">
        <v>23</v>
      </c>
    </row>
    <row r="7444">
      <c r="A7444" s="6" t="s">
        <v>8003</v>
      </c>
      <c r="B7444" s="6" t="s">
        <v>23</v>
      </c>
      <c r="C7444" s="6" t="s">
        <v>23</v>
      </c>
      <c r="D7444" s="6">
        <v>2020</v>
      </c>
      <c r="E7444" s="6">
        <v>2</v>
      </c>
      <c r="F7444" s="6" t="s">
        <v>66</v>
      </c>
      <c r="G7444" s="6" t="s">
        <v>67</v>
      </c>
      <c r="H7444" s="6">
        <v>2</v>
      </c>
      <c r="I7444" s="10">
        <v>2668</v>
      </c>
      <c r="J7444" s="0">
        <v>43878</v>
      </c>
      <c r="K7444" s="0" t="s">
        <v>70</v>
      </c>
      <c r="L7444" s="0" t="s">
        <v>1224</v>
      </c>
      <c r="M7444" s="0">
        <v>2468</v>
      </c>
      <c r="N7444" s="0">
        <v>7</v>
      </c>
      <c r="O7444" s="7">
        <v>0</v>
      </c>
      <c r="P7444" s="7" t="s">
        <v>119</v>
      </c>
      <c r="Q7444" s="7">
        <v>0</v>
      </c>
      <c r="R7444" s="7">
        <v>5618.54</v>
      </c>
      <c r="S7444" s="11">
        <v>0</v>
      </c>
      <c r="T7444" s="13">
        <v>0</v>
      </c>
      <c r="U7444" s="13" t="s">
        <v>1684</v>
      </c>
      <c r="V7444" s="0" t="s">
        <v>26</v>
      </c>
      <c r="W7444" s="0" t="s">
        <v>8002</v>
      </c>
      <c r="X7444" s="0">
        <v>3</v>
      </c>
      <c r="Y7444" s="0" t="s">
        <v>119</v>
      </c>
      <c r="Z7444" s="0" t="s">
        <v>28</v>
      </c>
      <c r="AA7444" s="0" t="s">
        <v>59</v>
      </c>
      <c r="AB7444" s="0" t="s">
        <v>23</v>
      </c>
    </row>
    <row r="7445">
      <c r="A7445" s="6" t="s">
        <v>8003</v>
      </c>
      <c r="B7445" s="6" t="s">
        <v>23</v>
      </c>
      <c r="C7445" s="6" t="s">
        <v>23</v>
      </c>
      <c r="D7445" s="6">
        <v>2020</v>
      </c>
      <c r="E7445" s="6">
        <v>2</v>
      </c>
      <c r="F7445" s="6" t="s">
        <v>66</v>
      </c>
      <c r="G7445" s="6" t="s">
        <v>67</v>
      </c>
      <c r="H7445" s="6">
        <v>4</v>
      </c>
      <c r="I7445" s="10">
        <v>2670</v>
      </c>
      <c r="J7445" s="0">
        <v>43890</v>
      </c>
      <c r="K7445" s="0" t="s">
        <v>74</v>
      </c>
      <c r="L7445" s="0" t="s">
        <v>1225</v>
      </c>
      <c r="M7445" s="0">
        <v>2470</v>
      </c>
      <c r="N7445" s="0">
        <v>7</v>
      </c>
      <c r="O7445" s="7">
        <v>0</v>
      </c>
      <c r="P7445" s="7" t="s">
        <v>119</v>
      </c>
      <c r="Q7445" s="7">
        <v>0</v>
      </c>
      <c r="R7445" s="7">
        <v>5618.54</v>
      </c>
      <c r="S7445" s="11">
        <v>0</v>
      </c>
      <c r="T7445" s="13">
        <v>0</v>
      </c>
      <c r="U7445" s="13" t="s">
        <v>1684</v>
      </c>
      <c r="V7445" s="0" t="s">
        <v>26</v>
      </c>
      <c r="W7445" s="0" t="s">
        <v>8002</v>
      </c>
      <c r="X7445" s="0">
        <v>3</v>
      </c>
      <c r="Y7445" s="0" t="s">
        <v>119</v>
      </c>
      <c r="Z7445" s="0" t="s">
        <v>28</v>
      </c>
      <c r="AA7445" s="0" t="s">
        <v>59</v>
      </c>
      <c r="AB7445" s="0" t="s">
        <v>23</v>
      </c>
    </row>
    <row r="7446">
      <c r="A7446" s="6" t="s">
        <v>8004</v>
      </c>
      <c r="B7446" s="6" t="s">
        <v>22</v>
      </c>
      <c r="C7446" s="6" t="s">
        <v>22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23</v>
      </c>
      <c r="K7446" s="0" t="s">
        <v>23</v>
      </c>
      <c r="L7446" s="0" t="s">
        <v>1700</v>
      </c>
      <c r="M7446" s="0">
        <v>0</v>
      </c>
      <c r="N7446" s="0">
        <v>0</v>
      </c>
      <c r="O7446" s="7">
        <v>0</v>
      </c>
      <c r="P7446" s="7" t="s">
        <v>23</v>
      </c>
      <c r="Q7446" s="7">
        <v>914.16</v>
      </c>
      <c r="R7446" s="7">
        <v>914.16</v>
      </c>
      <c r="S7446" s="11">
        <v>0</v>
      </c>
      <c r="T7446" s="13">
        <v>1828.32</v>
      </c>
      <c r="U7446" s="13" t="s">
        <v>1682</v>
      </c>
      <c r="V7446" s="0" t="s">
        <v>26</v>
      </c>
      <c r="W7446" s="0" t="s">
        <v>8001</v>
      </c>
      <c r="X7446" s="0" t="s">
        <v>23</v>
      </c>
      <c r="Y7446" s="0" t="s">
        <v>23</v>
      </c>
      <c r="Z7446" s="0" t="s">
        <v>28</v>
      </c>
      <c r="AA7446" s="0" t="s">
        <v>28</v>
      </c>
      <c r="AB7446" s="0" t="s">
        <v>23</v>
      </c>
    </row>
    <row r="7447">
      <c r="A7447" s="6" t="s">
        <v>8005</v>
      </c>
      <c r="B7447" s="6" t="s">
        <v>42</v>
      </c>
      <c r="C7447" s="6" t="s">
        <v>22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23</v>
      </c>
      <c r="K7447" s="0" t="s">
        <v>23</v>
      </c>
      <c r="L7447" s="0" t="s">
        <v>1702</v>
      </c>
      <c r="M7447" s="0">
        <v>0</v>
      </c>
      <c r="N7447" s="0">
        <v>0</v>
      </c>
      <c r="O7447" s="7">
        <v>0</v>
      </c>
      <c r="P7447" s="7" t="s">
        <v>23</v>
      </c>
      <c r="Q7447" s="7">
        <v>914.16</v>
      </c>
      <c r="R7447" s="7">
        <v>914.16</v>
      </c>
      <c r="S7447" s="11">
        <v>0</v>
      </c>
      <c r="T7447" s="13">
        <v>1828.32</v>
      </c>
      <c r="U7447" s="13" t="s">
        <v>1684</v>
      </c>
      <c r="V7447" s="0" t="s">
        <v>26</v>
      </c>
      <c r="W7447" s="0" t="s">
        <v>8004</v>
      </c>
      <c r="X7447" s="0" t="s">
        <v>23</v>
      </c>
      <c r="Y7447" s="0" t="s">
        <v>23</v>
      </c>
      <c r="Z7447" s="0" t="s">
        <v>28</v>
      </c>
      <c r="AA7447" s="0" t="s">
        <v>28</v>
      </c>
      <c r="AB7447" s="0" t="s">
        <v>23</v>
      </c>
    </row>
    <row r="7448">
      <c r="A7448" s="6" t="s">
        <v>8005</v>
      </c>
      <c r="B7448" s="6" t="s">
        <v>23</v>
      </c>
      <c r="C7448" s="6" t="s">
        <v>23</v>
      </c>
      <c r="D7448" s="6">
        <v>2020</v>
      </c>
      <c r="E7448" s="6">
        <v>2</v>
      </c>
      <c r="F7448" s="6" t="s">
        <v>66</v>
      </c>
      <c r="G7448" s="6" t="s">
        <v>67</v>
      </c>
      <c r="H7448" s="6">
        <v>2</v>
      </c>
      <c r="I7448" s="10">
        <v>2668</v>
      </c>
      <c r="J7448" s="0">
        <v>43878</v>
      </c>
      <c r="K7448" s="0" t="s">
        <v>70</v>
      </c>
      <c r="L7448" s="0" t="s">
        <v>1224</v>
      </c>
      <c r="M7448" s="0">
        <v>2468</v>
      </c>
      <c r="N7448" s="0">
        <v>8</v>
      </c>
      <c r="O7448" s="7">
        <v>0</v>
      </c>
      <c r="P7448" s="7" t="s">
        <v>119</v>
      </c>
      <c r="Q7448" s="7">
        <v>0</v>
      </c>
      <c r="R7448" s="7">
        <v>457.08</v>
      </c>
      <c r="S7448" s="11">
        <v>0</v>
      </c>
      <c r="T7448" s="13">
        <v>0</v>
      </c>
      <c r="U7448" s="13" t="s">
        <v>1684</v>
      </c>
      <c r="V7448" s="0" t="s">
        <v>26</v>
      </c>
      <c r="W7448" s="0" t="s">
        <v>8004</v>
      </c>
      <c r="X7448" s="0">
        <v>3</v>
      </c>
      <c r="Y7448" s="0" t="s">
        <v>119</v>
      </c>
      <c r="Z7448" s="0" t="s">
        <v>28</v>
      </c>
      <c r="AA7448" s="0" t="s">
        <v>59</v>
      </c>
      <c r="AB7448" s="0" t="s">
        <v>23</v>
      </c>
    </row>
    <row r="7449">
      <c r="A7449" s="6" t="s">
        <v>8005</v>
      </c>
      <c r="B7449" s="6" t="s">
        <v>23</v>
      </c>
      <c r="C7449" s="6" t="s">
        <v>23</v>
      </c>
      <c r="D7449" s="6">
        <v>2020</v>
      </c>
      <c r="E7449" s="6">
        <v>2</v>
      </c>
      <c r="F7449" s="6" t="s">
        <v>66</v>
      </c>
      <c r="G7449" s="6" t="s">
        <v>67</v>
      </c>
      <c r="H7449" s="6">
        <v>4</v>
      </c>
      <c r="I7449" s="10">
        <v>2670</v>
      </c>
      <c r="J7449" s="0">
        <v>43890</v>
      </c>
      <c r="K7449" s="0" t="s">
        <v>74</v>
      </c>
      <c r="L7449" s="0" t="s">
        <v>1225</v>
      </c>
      <c r="M7449" s="0">
        <v>2470</v>
      </c>
      <c r="N7449" s="0">
        <v>8</v>
      </c>
      <c r="O7449" s="7">
        <v>0</v>
      </c>
      <c r="P7449" s="7" t="s">
        <v>119</v>
      </c>
      <c r="Q7449" s="7">
        <v>0</v>
      </c>
      <c r="R7449" s="7">
        <v>457.08</v>
      </c>
      <c r="S7449" s="11">
        <v>0</v>
      </c>
      <c r="T7449" s="13">
        <v>0</v>
      </c>
      <c r="U7449" s="13" t="s">
        <v>1684</v>
      </c>
      <c r="V7449" s="0" t="s">
        <v>26</v>
      </c>
      <c r="W7449" s="0" t="s">
        <v>8004</v>
      </c>
      <c r="X7449" s="0">
        <v>3</v>
      </c>
      <c r="Y7449" s="0" t="s">
        <v>119</v>
      </c>
      <c r="Z7449" s="0" t="s">
        <v>28</v>
      </c>
      <c r="AA7449" s="0" t="s">
        <v>59</v>
      </c>
      <c r="AB7449" s="0" t="s">
        <v>23</v>
      </c>
    </row>
    <row r="7450">
      <c r="A7450" s="6" t="s">
        <v>8006</v>
      </c>
      <c r="B7450" s="6" t="s">
        <v>22</v>
      </c>
      <c r="C7450" s="6" t="s">
        <v>22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23</v>
      </c>
      <c r="K7450" s="0" t="s">
        <v>23</v>
      </c>
      <c r="L7450" s="0" t="s">
        <v>1704</v>
      </c>
      <c r="M7450" s="0">
        <v>0</v>
      </c>
      <c r="N7450" s="0">
        <v>0</v>
      </c>
      <c r="O7450" s="7">
        <v>0</v>
      </c>
      <c r="P7450" s="7" t="s">
        <v>23</v>
      </c>
      <c r="Q7450" s="7">
        <v>2406.24</v>
      </c>
      <c r="R7450" s="7">
        <v>2406.24</v>
      </c>
      <c r="S7450" s="11">
        <v>0</v>
      </c>
      <c r="T7450" s="13">
        <v>4812.48</v>
      </c>
      <c r="U7450" s="13" t="s">
        <v>1682</v>
      </c>
      <c r="V7450" s="0" t="s">
        <v>26</v>
      </c>
      <c r="W7450" s="0" t="s">
        <v>8001</v>
      </c>
      <c r="X7450" s="0" t="s">
        <v>23</v>
      </c>
      <c r="Y7450" s="0" t="s">
        <v>23</v>
      </c>
      <c r="Z7450" s="0" t="s">
        <v>28</v>
      </c>
      <c r="AA7450" s="0" t="s">
        <v>28</v>
      </c>
      <c r="AB7450" s="0" t="s">
        <v>23</v>
      </c>
    </row>
    <row r="7451">
      <c r="A7451" s="6" t="s">
        <v>8007</v>
      </c>
      <c r="B7451" s="6" t="s">
        <v>42</v>
      </c>
      <c r="C7451" s="6" t="s">
        <v>22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23</v>
      </c>
      <c r="K7451" s="0" t="s">
        <v>23</v>
      </c>
      <c r="L7451" s="0" t="s">
        <v>636</v>
      </c>
      <c r="M7451" s="0">
        <v>0</v>
      </c>
      <c r="N7451" s="0">
        <v>0</v>
      </c>
      <c r="O7451" s="7">
        <v>0</v>
      </c>
      <c r="P7451" s="7" t="s">
        <v>23</v>
      </c>
      <c r="Q7451" s="7">
        <v>2406.24</v>
      </c>
      <c r="R7451" s="7">
        <v>2406.24</v>
      </c>
      <c r="S7451" s="11">
        <v>0</v>
      </c>
      <c r="T7451" s="13">
        <v>4812.48</v>
      </c>
      <c r="U7451" s="13" t="s">
        <v>1684</v>
      </c>
      <c r="V7451" s="0" t="s">
        <v>26</v>
      </c>
      <c r="W7451" s="0" t="s">
        <v>8006</v>
      </c>
      <c r="X7451" s="0" t="s">
        <v>23</v>
      </c>
      <c r="Y7451" s="0" t="s">
        <v>23</v>
      </c>
      <c r="Z7451" s="0" t="s">
        <v>28</v>
      </c>
      <c r="AA7451" s="0" t="s">
        <v>28</v>
      </c>
      <c r="AB7451" s="0" t="s">
        <v>23</v>
      </c>
    </row>
    <row r="7452">
      <c r="A7452" s="6" t="s">
        <v>8007</v>
      </c>
      <c r="B7452" s="6" t="s">
        <v>23</v>
      </c>
      <c r="C7452" s="6" t="s">
        <v>23</v>
      </c>
      <c r="D7452" s="6">
        <v>2020</v>
      </c>
      <c r="E7452" s="6">
        <v>2</v>
      </c>
      <c r="F7452" s="6" t="s">
        <v>66</v>
      </c>
      <c r="G7452" s="6" t="s">
        <v>67</v>
      </c>
      <c r="H7452" s="6">
        <v>2</v>
      </c>
      <c r="I7452" s="10">
        <v>2668</v>
      </c>
      <c r="J7452" s="0">
        <v>43878</v>
      </c>
      <c r="K7452" s="0" t="s">
        <v>70</v>
      </c>
      <c r="L7452" s="0" t="s">
        <v>1224</v>
      </c>
      <c r="M7452" s="0">
        <v>2468</v>
      </c>
      <c r="N7452" s="0">
        <v>4</v>
      </c>
      <c r="O7452" s="7">
        <v>0</v>
      </c>
      <c r="P7452" s="7" t="s">
        <v>119</v>
      </c>
      <c r="Q7452" s="7">
        <v>0</v>
      </c>
      <c r="R7452" s="7">
        <v>1203.12</v>
      </c>
      <c r="S7452" s="11">
        <v>0</v>
      </c>
      <c r="T7452" s="13">
        <v>0</v>
      </c>
      <c r="U7452" s="13" t="s">
        <v>1684</v>
      </c>
      <c r="V7452" s="0" t="s">
        <v>26</v>
      </c>
      <c r="W7452" s="0" t="s">
        <v>8006</v>
      </c>
      <c r="X7452" s="0">
        <v>3</v>
      </c>
      <c r="Y7452" s="0" t="s">
        <v>119</v>
      </c>
      <c r="Z7452" s="0" t="s">
        <v>28</v>
      </c>
      <c r="AA7452" s="0" t="s">
        <v>59</v>
      </c>
      <c r="AB7452" s="0" t="s">
        <v>23</v>
      </c>
    </row>
    <row r="7453">
      <c r="A7453" s="6" t="s">
        <v>8007</v>
      </c>
      <c r="B7453" s="6" t="s">
        <v>23</v>
      </c>
      <c r="C7453" s="6" t="s">
        <v>23</v>
      </c>
      <c r="D7453" s="6">
        <v>2020</v>
      </c>
      <c r="E7453" s="6">
        <v>2</v>
      </c>
      <c r="F7453" s="6" t="s">
        <v>66</v>
      </c>
      <c r="G7453" s="6" t="s">
        <v>67</v>
      </c>
      <c r="H7453" s="6">
        <v>4</v>
      </c>
      <c r="I7453" s="10">
        <v>2670</v>
      </c>
      <c r="J7453" s="0">
        <v>43890</v>
      </c>
      <c r="K7453" s="0" t="s">
        <v>74</v>
      </c>
      <c r="L7453" s="0" t="s">
        <v>1225</v>
      </c>
      <c r="M7453" s="0">
        <v>2470</v>
      </c>
      <c r="N7453" s="0">
        <v>4</v>
      </c>
      <c r="O7453" s="7">
        <v>0</v>
      </c>
      <c r="P7453" s="7" t="s">
        <v>119</v>
      </c>
      <c r="Q7453" s="7">
        <v>0</v>
      </c>
      <c r="R7453" s="7">
        <v>1203.12</v>
      </c>
      <c r="S7453" s="11">
        <v>0</v>
      </c>
      <c r="T7453" s="13">
        <v>0</v>
      </c>
      <c r="U7453" s="13" t="s">
        <v>1684</v>
      </c>
      <c r="V7453" s="0" t="s">
        <v>26</v>
      </c>
      <c r="W7453" s="0" t="s">
        <v>8006</v>
      </c>
      <c r="X7453" s="0">
        <v>3</v>
      </c>
      <c r="Y7453" s="0" t="s">
        <v>119</v>
      </c>
      <c r="Z7453" s="0" t="s">
        <v>28</v>
      </c>
      <c r="AA7453" s="0" t="s">
        <v>59</v>
      </c>
      <c r="AB7453" s="0" t="s">
        <v>23</v>
      </c>
    </row>
    <row r="7454">
      <c r="A7454" s="6" t="s">
        <v>8008</v>
      </c>
      <c r="B7454" s="6" t="s">
        <v>22</v>
      </c>
      <c r="C7454" s="6" t="s">
        <v>22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23</v>
      </c>
      <c r="K7454" s="0" t="s">
        <v>23</v>
      </c>
      <c r="L7454" s="0" t="s">
        <v>1707</v>
      </c>
      <c r="M7454" s="0">
        <v>0</v>
      </c>
      <c r="N7454" s="0">
        <v>0</v>
      </c>
      <c r="O7454" s="7">
        <v>0</v>
      </c>
      <c r="P7454" s="7" t="s">
        <v>23</v>
      </c>
      <c r="Q7454" s="7">
        <v>5430.84</v>
      </c>
      <c r="R7454" s="7">
        <v>5430.86</v>
      </c>
      <c r="S7454" s="11">
        <v>0</v>
      </c>
      <c r="T7454" s="13">
        <v>10861.7</v>
      </c>
      <c r="U7454" s="13" t="s">
        <v>180</v>
      </c>
      <c r="V7454" s="0" t="s">
        <v>26</v>
      </c>
      <c r="W7454" s="0" t="s">
        <v>7995</v>
      </c>
      <c r="X7454" s="0" t="s">
        <v>23</v>
      </c>
      <c r="Y7454" s="0" t="s">
        <v>23</v>
      </c>
      <c r="Z7454" s="0" t="s">
        <v>28</v>
      </c>
      <c r="AA7454" s="0" t="s">
        <v>28</v>
      </c>
      <c r="AB7454" s="0" t="s">
        <v>23</v>
      </c>
    </row>
    <row r="7455">
      <c r="A7455" s="6" t="s">
        <v>8009</v>
      </c>
      <c r="B7455" s="6" t="s">
        <v>22</v>
      </c>
      <c r="C7455" s="6" t="s">
        <v>22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23</v>
      </c>
      <c r="K7455" s="0" t="s">
        <v>23</v>
      </c>
      <c r="L7455" s="0" t="s">
        <v>1709</v>
      </c>
      <c r="M7455" s="0">
        <v>0</v>
      </c>
      <c r="N7455" s="0">
        <v>0</v>
      </c>
      <c r="O7455" s="7">
        <v>0</v>
      </c>
      <c r="P7455" s="7" t="s">
        <v>23</v>
      </c>
      <c r="Q7455" s="7">
        <v>3854.44</v>
      </c>
      <c r="R7455" s="7">
        <v>3854.46</v>
      </c>
      <c r="S7455" s="11">
        <v>0</v>
      </c>
      <c r="T7455" s="13">
        <v>7708.9</v>
      </c>
      <c r="U7455" s="13" t="s">
        <v>1682</v>
      </c>
      <c r="V7455" s="0" t="s">
        <v>26</v>
      </c>
      <c r="W7455" s="0" t="s">
        <v>8008</v>
      </c>
      <c r="X7455" s="0" t="s">
        <v>23</v>
      </c>
      <c r="Y7455" s="0" t="s">
        <v>23</v>
      </c>
      <c r="Z7455" s="0" t="s">
        <v>28</v>
      </c>
      <c r="AA7455" s="0" t="s">
        <v>28</v>
      </c>
      <c r="AB7455" s="0" t="s">
        <v>23</v>
      </c>
    </row>
    <row r="7456">
      <c r="A7456" s="6" t="s">
        <v>8010</v>
      </c>
      <c r="B7456" s="6" t="s">
        <v>42</v>
      </c>
      <c r="C7456" s="6" t="s">
        <v>22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23</v>
      </c>
      <c r="K7456" s="0" t="s">
        <v>23</v>
      </c>
      <c r="L7456" s="0" t="s">
        <v>646</v>
      </c>
      <c r="M7456" s="0">
        <v>0</v>
      </c>
      <c r="N7456" s="0">
        <v>0</v>
      </c>
      <c r="O7456" s="7">
        <v>0</v>
      </c>
      <c r="P7456" s="7" t="s">
        <v>23</v>
      </c>
      <c r="Q7456" s="7">
        <v>3854.44</v>
      </c>
      <c r="R7456" s="7">
        <v>3854.46</v>
      </c>
      <c r="S7456" s="11">
        <v>0</v>
      </c>
      <c r="T7456" s="13">
        <v>7708.9</v>
      </c>
      <c r="U7456" s="13" t="s">
        <v>1684</v>
      </c>
      <c r="V7456" s="0" t="s">
        <v>26</v>
      </c>
      <c r="W7456" s="0" t="s">
        <v>8009</v>
      </c>
      <c r="X7456" s="0" t="s">
        <v>23</v>
      </c>
      <c r="Y7456" s="0" t="s">
        <v>23</v>
      </c>
      <c r="Z7456" s="0" t="s">
        <v>28</v>
      </c>
      <c r="AA7456" s="0" t="s">
        <v>28</v>
      </c>
      <c r="AB7456" s="0" t="s">
        <v>23</v>
      </c>
    </row>
    <row r="7457">
      <c r="A7457" s="6" t="s">
        <v>8010</v>
      </c>
      <c r="B7457" s="6" t="s">
        <v>23</v>
      </c>
      <c r="C7457" s="6" t="s">
        <v>23</v>
      </c>
      <c r="D7457" s="6">
        <v>2020</v>
      </c>
      <c r="E7457" s="6">
        <v>2</v>
      </c>
      <c r="F7457" s="6" t="s">
        <v>66</v>
      </c>
      <c r="G7457" s="6" t="s">
        <v>67</v>
      </c>
      <c r="H7457" s="6">
        <v>2</v>
      </c>
      <c r="I7457" s="10">
        <v>2668</v>
      </c>
      <c r="J7457" s="0">
        <v>43878</v>
      </c>
      <c r="K7457" s="0" t="s">
        <v>70</v>
      </c>
      <c r="L7457" s="0" t="s">
        <v>1224</v>
      </c>
      <c r="M7457" s="0">
        <v>2468</v>
      </c>
      <c r="N7457" s="0">
        <v>5</v>
      </c>
      <c r="O7457" s="7">
        <v>0</v>
      </c>
      <c r="P7457" s="7" t="s">
        <v>119</v>
      </c>
      <c r="Q7457" s="7">
        <v>0</v>
      </c>
      <c r="R7457" s="7">
        <v>1927.22</v>
      </c>
      <c r="S7457" s="11">
        <v>0</v>
      </c>
      <c r="T7457" s="13">
        <v>0</v>
      </c>
      <c r="U7457" s="13" t="s">
        <v>1684</v>
      </c>
      <c r="V7457" s="0" t="s">
        <v>26</v>
      </c>
      <c r="W7457" s="0" t="s">
        <v>8009</v>
      </c>
      <c r="X7457" s="0">
        <v>3</v>
      </c>
      <c r="Y7457" s="0" t="s">
        <v>119</v>
      </c>
      <c r="Z7457" s="0" t="s">
        <v>28</v>
      </c>
      <c r="AA7457" s="0" t="s">
        <v>59</v>
      </c>
      <c r="AB7457" s="0" t="s">
        <v>23</v>
      </c>
    </row>
    <row r="7458">
      <c r="A7458" s="6" t="s">
        <v>8010</v>
      </c>
      <c r="B7458" s="6" t="s">
        <v>23</v>
      </c>
      <c r="C7458" s="6" t="s">
        <v>23</v>
      </c>
      <c r="D7458" s="6">
        <v>2020</v>
      </c>
      <c r="E7458" s="6">
        <v>2</v>
      </c>
      <c r="F7458" s="6" t="s">
        <v>66</v>
      </c>
      <c r="G7458" s="6" t="s">
        <v>67</v>
      </c>
      <c r="H7458" s="6">
        <v>4</v>
      </c>
      <c r="I7458" s="10">
        <v>2670</v>
      </c>
      <c r="J7458" s="0">
        <v>43890</v>
      </c>
      <c r="K7458" s="0" t="s">
        <v>74</v>
      </c>
      <c r="L7458" s="0" t="s">
        <v>1225</v>
      </c>
      <c r="M7458" s="0">
        <v>2470</v>
      </c>
      <c r="N7458" s="0">
        <v>5</v>
      </c>
      <c r="O7458" s="7">
        <v>0</v>
      </c>
      <c r="P7458" s="7" t="s">
        <v>119</v>
      </c>
      <c r="Q7458" s="7">
        <v>0</v>
      </c>
      <c r="R7458" s="7">
        <v>1927.24</v>
      </c>
      <c r="S7458" s="11">
        <v>0</v>
      </c>
      <c r="T7458" s="13">
        <v>0</v>
      </c>
      <c r="U7458" s="13" t="s">
        <v>1684</v>
      </c>
      <c r="V7458" s="0" t="s">
        <v>26</v>
      </c>
      <c r="W7458" s="0" t="s">
        <v>8009</v>
      </c>
      <c r="X7458" s="0">
        <v>3</v>
      </c>
      <c r="Y7458" s="0" t="s">
        <v>119</v>
      </c>
      <c r="Z7458" s="0" t="s">
        <v>28</v>
      </c>
      <c r="AA7458" s="0" t="s">
        <v>59</v>
      </c>
      <c r="AB7458" s="0" t="s">
        <v>23</v>
      </c>
    </row>
    <row r="7459">
      <c r="A7459" s="6" t="s">
        <v>8011</v>
      </c>
      <c r="B7459" s="6" t="s">
        <v>22</v>
      </c>
      <c r="C7459" s="6" t="s">
        <v>22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23</v>
      </c>
      <c r="K7459" s="0" t="s">
        <v>23</v>
      </c>
      <c r="L7459" s="0" t="s">
        <v>1712</v>
      </c>
      <c r="M7459" s="0">
        <v>0</v>
      </c>
      <c r="N7459" s="0">
        <v>0</v>
      </c>
      <c r="O7459" s="7">
        <v>0</v>
      </c>
      <c r="P7459" s="7" t="s">
        <v>23</v>
      </c>
      <c r="Q7459" s="7">
        <v>1576.4</v>
      </c>
      <c r="R7459" s="7">
        <v>1576.4</v>
      </c>
      <c r="S7459" s="11">
        <v>0</v>
      </c>
      <c r="T7459" s="13">
        <v>3152.8</v>
      </c>
      <c r="U7459" s="13" t="s">
        <v>1682</v>
      </c>
      <c r="V7459" s="0" t="s">
        <v>26</v>
      </c>
      <c r="W7459" s="0" t="s">
        <v>8008</v>
      </c>
      <c r="X7459" s="0" t="s">
        <v>23</v>
      </c>
      <c r="Y7459" s="0" t="s">
        <v>23</v>
      </c>
      <c r="Z7459" s="0" t="s">
        <v>28</v>
      </c>
      <c r="AA7459" s="0" t="s">
        <v>28</v>
      </c>
      <c r="AB7459" s="0" t="s">
        <v>23</v>
      </c>
    </row>
    <row r="7460">
      <c r="A7460" s="6" t="s">
        <v>8012</v>
      </c>
      <c r="B7460" s="6" t="s">
        <v>42</v>
      </c>
      <c r="C7460" s="6" t="s">
        <v>22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23</v>
      </c>
      <c r="K7460" s="0" t="s">
        <v>23</v>
      </c>
      <c r="L7460" s="0" t="s">
        <v>442</v>
      </c>
      <c r="M7460" s="0">
        <v>0</v>
      </c>
      <c r="N7460" s="0">
        <v>0</v>
      </c>
      <c r="O7460" s="7">
        <v>0</v>
      </c>
      <c r="P7460" s="7" t="s">
        <v>23</v>
      </c>
      <c r="Q7460" s="7">
        <v>1576.4</v>
      </c>
      <c r="R7460" s="7">
        <v>1576.4</v>
      </c>
      <c r="S7460" s="11">
        <v>0</v>
      </c>
      <c r="T7460" s="13">
        <v>3152.8</v>
      </c>
      <c r="U7460" s="13" t="s">
        <v>1684</v>
      </c>
      <c r="V7460" s="0" t="s">
        <v>26</v>
      </c>
      <c r="W7460" s="0" t="s">
        <v>8011</v>
      </c>
      <c r="X7460" s="0" t="s">
        <v>23</v>
      </c>
      <c r="Y7460" s="0" t="s">
        <v>23</v>
      </c>
      <c r="Z7460" s="0" t="s">
        <v>28</v>
      </c>
      <c r="AA7460" s="0" t="s">
        <v>28</v>
      </c>
      <c r="AB7460" s="0" t="s">
        <v>23</v>
      </c>
    </row>
    <row r="7461">
      <c r="A7461" s="6" t="s">
        <v>8012</v>
      </c>
      <c r="B7461" s="6" t="s">
        <v>23</v>
      </c>
      <c r="C7461" s="6" t="s">
        <v>23</v>
      </c>
      <c r="D7461" s="6">
        <v>2020</v>
      </c>
      <c r="E7461" s="6">
        <v>2</v>
      </c>
      <c r="F7461" s="6" t="s">
        <v>66</v>
      </c>
      <c r="G7461" s="6" t="s">
        <v>67</v>
      </c>
      <c r="H7461" s="6">
        <v>2</v>
      </c>
      <c r="I7461" s="10">
        <v>2668</v>
      </c>
      <c r="J7461" s="0">
        <v>43878</v>
      </c>
      <c r="K7461" s="0" t="s">
        <v>70</v>
      </c>
      <c r="L7461" s="0" t="s">
        <v>1224</v>
      </c>
      <c r="M7461" s="0">
        <v>2468</v>
      </c>
      <c r="N7461" s="0">
        <v>6</v>
      </c>
      <c r="O7461" s="7">
        <v>0</v>
      </c>
      <c r="P7461" s="7" t="s">
        <v>119</v>
      </c>
      <c r="Q7461" s="7">
        <v>0</v>
      </c>
      <c r="R7461" s="7">
        <v>788.2</v>
      </c>
      <c r="S7461" s="11">
        <v>0</v>
      </c>
      <c r="T7461" s="13">
        <v>0</v>
      </c>
      <c r="U7461" s="13" t="s">
        <v>1684</v>
      </c>
      <c r="V7461" s="0" t="s">
        <v>26</v>
      </c>
      <c r="W7461" s="0" t="s">
        <v>8011</v>
      </c>
      <c r="X7461" s="0">
        <v>3</v>
      </c>
      <c r="Y7461" s="0" t="s">
        <v>119</v>
      </c>
      <c r="Z7461" s="0" t="s">
        <v>28</v>
      </c>
      <c r="AA7461" s="0" t="s">
        <v>59</v>
      </c>
      <c r="AB7461" s="0" t="s">
        <v>23</v>
      </c>
    </row>
    <row r="7462">
      <c r="A7462" s="6" t="s">
        <v>8012</v>
      </c>
      <c r="B7462" s="6" t="s">
        <v>23</v>
      </c>
      <c r="C7462" s="6" t="s">
        <v>23</v>
      </c>
      <c r="D7462" s="6">
        <v>2020</v>
      </c>
      <c r="E7462" s="6">
        <v>2</v>
      </c>
      <c r="F7462" s="6" t="s">
        <v>66</v>
      </c>
      <c r="G7462" s="6" t="s">
        <v>67</v>
      </c>
      <c r="H7462" s="6">
        <v>4</v>
      </c>
      <c r="I7462" s="10">
        <v>2670</v>
      </c>
      <c r="J7462" s="0">
        <v>43890</v>
      </c>
      <c r="K7462" s="0" t="s">
        <v>74</v>
      </c>
      <c r="L7462" s="0" t="s">
        <v>1225</v>
      </c>
      <c r="M7462" s="0">
        <v>2470</v>
      </c>
      <c r="N7462" s="0">
        <v>6</v>
      </c>
      <c r="O7462" s="7">
        <v>0</v>
      </c>
      <c r="P7462" s="7" t="s">
        <v>119</v>
      </c>
      <c r="Q7462" s="7">
        <v>0</v>
      </c>
      <c r="R7462" s="7">
        <v>788.2</v>
      </c>
      <c r="S7462" s="11">
        <v>0</v>
      </c>
      <c r="T7462" s="13">
        <v>0</v>
      </c>
      <c r="U7462" s="13" t="s">
        <v>1684</v>
      </c>
      <c r="V7462" s="0" t="s">
        <v>26</v>
      </c>
      <c r="W7462" s="0" t="s">
        <v>8011</v>
      </c>
      <c r="X7462" s="0">
        <v>3</v>
      </c>
      <c r="Y7462" s="0" t="s">
        <v>119</v>
      </c>
      <c r="Z7462" s="0" t="s">
        <v>28</v>
      </c>
      <c r="AA7462" s="0" t="s">
        <v>59</v>
      </c>
      <c r="AB7462" s="0" t="s">
        <v>23</v>
      </c>
    </row>
    <row r="7463">
      <c r="A7463" s="6" t="s">
        <v>8013</v>
      </c>
      <c r="B7463" s="6" t="s">
        <v>22</v>
      </c>
      <c r="C7463" s="6" t="s">
        <v>22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23</v>
      </c>
      <c r="K7463" s="0" t="s">
        <v>23</v>
      </c>
      <c r="L7463" s="0" t="s">
        <v>2055</v>
      </c>
      <c r="M7463" s="0">
        <v>0</v>
      </c>
      <c r="N7463" s="0">
        <v>0</v>
      </c>
      <c r="O7463" s="7">
        <v>0</v>
      </c>
      <c r="P7463" s="7" t="s">
        <v>23</v>
      </c>
      <c r="Q7463" s="7">
        <v>0</v>
      </c>
      <c r="R7463" s="7">
        <v>0</v>
      </c>
      <c r="S7463" s="11">
        <v>0</v>
      </c>
      <c r="T7463" s="13">
        <v>0</v>
      </c>
      <c r="U7463" s="13" t="s">
        <v>44</v>
      </c>
      <c r="V7463" s="0" t="s">
        <v>26</v>
      </c>
      <c r="W7463" s="0" t="s">
        <v>7682</v>
      </c>
      <c r="X7463" s="0" t="s">
        <v>23</v>
      </c>
      <c r="Y7463" s="0" t="s">
        <v>23</v>
      </c>
      <c r="Z7463" s="0" t="s">
        <v>28</v>
      </c>
      <c r="AA7463" s="0" t="s">
        <v>28</v>
      </c>
      <c r="AB7463" s="0" t="s">
        <v>23</v>
      </c>
    </row>
    <row r="7464">
      <c r="A7464" s="6" t="s">
        <v>8014</v>
      </c>
      <c r="B7464" s="6" t="s">
        <v>22</v>
      </c>
      <c r="C7464" s="6" t="s">
        <v>22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23</v>
      </c>
      <c r="K7464" s="0" t="s">
        <v>23</v>
      </c>
      <c r="L7464" s="0" t="s">
        <v>1679</v>
      </c>
      <c r="M7464" s="0">
        <v>0</v>
      </c>
      <c r="N7464" s="0">
        <v>0</v>
      </c>
      <c r="O7464" s="7">
        <v>0</v>
      </c>
      <c r="P7464" s="7" t="s">
        <v>23</v>
      </c>
      <c r="Q7464" s="7">
        <v>0</v>
      </c>
      <c r="R7464" s="7">
        <v>0</v>
      </c>
      <c r="S7464" s="11">
        <v>0</v>
      </c>
      <c r="T7464" s="13">
        <v>0</v>
      </c>
      <c r="U7464" s="13" t="s">
        <v>180</v>
      </c>
      <c r="V7464" s="0" t="s">
        <v>26</v>
      </c>
      <c r="W7464" s="0" t="s">
        <v>8013</v>
      </c>
      <c r="X7464" s="0" t="s">
        <v>23</v>
      </c>
      <c r="Y7464" s="0" t="s">
        <v>23</v>
      </c>
      <c r="Z7464" s="0" t="s">
        <v>28</v>
      </c>
      <c r="AA7464" s="0" t="s">
        <v>28</v>
      </c>
      <c r="AB7464" s="0" t="s">
        <v>23</v>
      </c>
    </row>
    <row r="7465">
      <c r="A7465" s="6" t="s">
        <v>8015</v>
      </c>
      <c r="B7465" s="6" t="s">
        <v>22</v>
      </c>
      <c r="C7465" s="6" t="s">
        <v>22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23</v>
      </c>
      <c r="K7465" s="0" t="s">
        <v>23</v>
      </c>
      <c r="L7465" s="0" t="s">
        <v>1681</v>
      </c>
      <c r="M7465" s="0">
        <v>0</v>
      </c>
      <c r="N7465" s="0">
        <v>0</v>
      </c>
      <c r="O7465" s="7">
        <v>0</v>
      </c>
      <c r="P7465" s="7" t="s">
        <v>23</v>
      </c>
      <c r="Q7465" s="7">
        <v>0</v>
      </c>
      <c r="R7465" s="7">
        <v>0</v>
      </c>
      <c r="S7465" s="11">
        <v>0</v>
      </c>
      <c r="T7465" s="13">
        <v>0</v>
      </c>
      <c r="U7465" s="13" t="s">
        <v>1682</v>
      </c>
      <c r="V7465" s="0" t="s">
        <v>26</v>
      </c>
      <c r="W7465" s="0" t="s">
        <v>8014</v>
      </c>
      <c r="X7465" s="0" t="s">
        <v>23</v>
      </c>
      <c r="Y7465" s="0" t="s">
        <v>23</v>
      </c>
      <c r="Z7465" s="0" t="s">
        <v>28</v>
      </c>
      <c r="AA7465" s="0" t="s">
        <v>28</v>
      </c>
      <c r="AB7465" s="0" t="s">
        <v>23</v>
      </c>
    </row>
    <row r="7466">
      <c r="A7466" s="6" t="s">
        <v>8016</v>
      </c>
      <c r="B7466" s="6" t="s">
        <v>42</v>
      </c>
      <c r="C7466" s="6" t="s">
        <v>22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23</v>
      </c>
      <c r="K7466" s="0" t="s">
        <v>23</v>
      </c>
      <c r="L7466" s="0" t="s">
        <v>510</v>
      </c>
      <c r="M7466" s="0">
        <v>0</v>
      </c>
      <c r="N7466" s="0">
        <v>0</v>
      </c>
      <c r="O7466" s="7">
        <v>0</v>
      </c>
      <c r="P7466" s="7" t="s">
        <v>23</v>
      </c>
      <c r="Q7466" s="7">
        <v>0</v>
      </c>
      <c r="R7466" s="7">
        <v>0</v>
      </c>
      <c r="S7466" s="11">
        <v>0</v>
      </c>
      <c r="T7466" s="13">
        <v>0</v>
      </c>
      <c r="U7466" s="13" t="s">
        <v>1684</v>
      </c>
      <c r="V7466" s="0" t="s">
        <v>26</v>
      </c>
      <c r="W7466" s="0" t="s">
        <v>8015</v>
      </c>
      <c r="X7466" s="0" t="s">
        <v>23</v>
      </c>
      <c r="Y7466" s="0" t="s">
        <v>23</v>
      </c>
      <c r="Z7466" s="0" t="s">
        <v>28</v>
      </c>
      <c r="AA7466" s="0" t="s">
        <v>28</v>
      </c>
      <c r="AB7466" s="0" t="s">
        <v>23</v>
      </c>
    </row>
    <row r="7467">
      <c r="A7467" s="6" t="s">
        <v>8017</v>
      </c>
      <c r="B7467" s="6" t="s">
        <v>22</v>
      </c>
      <c r="C7467" s="6" t="s">
        <v>22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23</v>
      </c>
      <c r="K7467" s="0" t="s">
        <v>23</v>
      </c>
      <c r="L7467" s="0" t="s">
        <v>2063</v>
      </c>
      <c r="M7467" s="0">
        <v>0</v>
      </c>
      <c r="N7467" s="0">
        <v>0</v>
      </c>
      <c r="O7467" s="7">
        <v>0</v>
      </c>
      <c r="P7467" s="7" t="s">
        <v>23</v>
      </c>
      <c r="Q7467" s="7">
        <v>0</v>
      </c>
      <c r="R7467" s="7">
        <v>0</v>
      </c>
      <c r="S7467" s="11">
        <v>0</v>
      </c>
      <c r="T7467" s="13">
        <v>0</v>
      </c>
      <c r="U7467" s="13" t="s">
        <v>44</v>
      </c>
      <c r="V7467" s="0" t="s">
        <v>26</v>
      </c>
      <c r="W7467" s="0" t="s">
        <v>7682</v>
      </c>
      <c r="X7467" s="0" t="s">
        <v>23</v>
      </c>
      <c r="Y7467" s="0" t="s">
        <v>23</v>
      </c>
      <c r="Z7467" s="0" t="s">
        <v>28</v>
      </c>
      <c r="AA7467" s="0" t="s">
        <v>28</v>
      </c>
      <c r="AB7467" s="0" t="s">
        <v>23</v>
      </c>
    </row>
    <row r="7468">
      <c r="A7468" s="6" t="s">
        <v>8018</v>
      </c>
      <c r="B7468" s="6" t="s">
        <v>22</v>
      </c>
      <c r="C7468" s="6" t="s">
        <v>22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23</v>
      </c>
      <c r="K7468" s="0" t="s">
        <v>23</v>
      </c>
      <c r="L7468" s="0" t="s">
        <v>1679</v>
      </c>
      <c r="M7468" s="0">
        <v>0</v>
      </c>
      <c r="N7468" s="0">
        <v>0</v>
      </c>
      <c r="O7468" s="7">
        <v>0</v>
      </c>
      <c r="P7468" s="7" t="s">
        <v>23</v>
      </c>
      <c r="Q7468" s="7">
        <v>0</v>
      </c>
      <c r="R7468" s="7">
        <v>0</v>
      </c>
      <c r="S7468" s="11">
        <v>0</v>
      </c>
      <c r="T7468" s="13">
        <v>0</v>
      </c>
      <c r="U7468" s="13" t="s">
        <v>180</v>
      </c>
      <c r="V7468" s="0" t="s">
        <v>26</v>
      </c>
      <c r="W7468" s="0" t="s">
        <v>8017</v>
      </c>
      <c r="X7468" s="0" t="s">
        <v>23</v>
      </c>
      <c r="Y7468" s="0" t="s">
        <v>23</v>
      </c>
      <c r="Z7468" s="0" t="s">
        <v>28</v>
      </c>
      <c r="AA7468" s="0" t="s">
        <v>28</v>
      </c>
      <c r="AB7468" s="0" t="s">
        <v>23</v>
      </c>
    </row>
    <row r="7469">
      <c r="A7469" s="6" t="s">
        <v>8019</v>
      </c>
      <c r="B7469" s="6" t="s">
        <v>22</v>
      </c>
      <c r="C7469" s="6" t="s">
        <v>22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23</v>
      </c>
      <c r="K7469" s="0" t="s">
        <v>23</v>
      </c>
      <c r="L7469" s="0" t="s">
        <v>1681</v>
      </c>
      <c r="M7469" s="0">
        <v>0</v>
      </c>
      <c r="N7469" s="0">
        <v>0</v>
      </c>
      <c r="O7469" s="7">
        <v>0</v>
      </c>
      <c r="P7469" s="7" t="s">
        <v>23</v>
      </c>
      <c r="Q7469" s="7">
        <v>0</v>
      </c>
      <c r="R7469" s="7">
        <v>0</v>
      </c>
      <c r="S7469" s="11">
        <v>0</v>
      </c>
      <c r="T7469" s="13">
        <v>0</v>
      </c>
      <c r="U7469" s="13" t="s">
        <v>1682</v>
      </c>
      <c r="V7469" s="0" t="s">
        <v>26</v>
      </c>
      <c r="W7469" s="0" t="s">
        <v>8018</v>
      </c>
      <c r="X7469" s="0" t="s">
        <v>23</v>
      </c>
      <c r="Y7469" s="0" t="s">
        <v>23</v>
      </c>
      <c r="Z7469" s="0" t="s">
        <v>28</v>
      </c>
      <c r="AA7469" s="0" t="s">
        <v>28</v>
      </c>
      <c r="AB7469" s="0" t="s">
        <v>23</v>
      </c>
    </row>
    <row r="7470">
      <c r="A7470" s="6" t="s">
        <v>8020</v>
      </c>
      <c r="B7470" s="6" t="s">
        <v>42</v>
      </c>
      <c r="C7470" s="6" t="s">
        <v>22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23</v>
      </c>
      <c r="K7470" s="0" t="s">
        <v>23</v>
      </c>
      <c r="L7470" s="0" t="s">
        <v>510</v>
      </c>
      <c r="M7470" s="0">
        <v>0</v>
      </c>
      <c r="N7470" s="0">
        <v>0</v>
      </c>
      <c r="O7470" s="7">
        <v>0</v>
      </c>
      <c r="P7470" s="7" t="s">
        <v>23</v>
      </c>
      <c r="Q7470" s="7">
        <v>0</v>
      </c>
      <c r="R7470" s="7">
        <v>0</v>
      </c>
      <c r="S7470" s="11">
        <v>0</v>
      </c>
      <c r="T7470" s="13">
        <v>0</v>
      </c>
      <c r="U7470" s="13" t="s">
        <v>1684</v>
      </c>
      <c r="V7470" s="0" t="s">
        <v>26</v>
      </c>
      <c r="W7470" s="0" t="s">
        <v>8019</v>
      </c>
      <c r="X7470" s="0" t="s">
        <v>23</v>
      </c>
      <c r="Y7470" s="0" t="s">
        <v>23</v>
      </c>
      <c r="Z7470" s="0" t="s">
        <v>28</v>
      </c>
      <c r="AA7470" s="0" t="s">
        <v>28</v>
      </c>
      <c r="AB7470" s="0" t="s">
        <v>23</v>
      </c>
    </row>
    <row r="7471">
      <c r="A7471" s="6" t="s">
        <v>8021</v>
      </c>
      <c r="B7471" s="6" t="s">
        <v>22</v>
      </c>
      <c r="C7471" s="6" t="s">
        <v>22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23</v>
      </c>
      <c r="K7471" s="0" t="s">
        <v>23</v>
      </c>
      <c r="L7471" s="0" t="s">
        <v>1688</v>
      </c>
      <c r="M7471" s="0">
        <v>0</v>
      </c>
      <c r="N7471" s="0">
        <v>0</v>
      </c>
      <c r="O7471" s="7">
        <v>0</v>
      </c>
      <c r="P7471" s="7" t="s">
        <v>23</v>
      </c>
      <c r="Q7471" s="7">
        <v>0</v>
      </c>
      <c r="R7471" s="7">
        <v>0</v>
      </c>
      <c r="S7471" s="11">
        <v>0</v>
      </c>
      <c r="T7471" s="13">
        <v>0</v>
      </c>
      <c r="U7471" s="13" t="s">
        <v>1682</v>
      </c>
      <c r="V7471" s="0" t="s">
        <v>26</v>
      </c>
      <c r="W7471" s="0" t="s">
        <v>8018</v>
      </c>
      <c r="X7471" s="0" t="s">
        <v>23</v>
      </c>
      <c r="Y7471" s="0" t="s">
        <v>23</v>
      </c>
      <c r="Z7471" s="0" t="s">
        <v>28</v>
      </c>
      <c r="AA7471" s="0" t="s">
        <v>28</v>
      </c>
      <c r="AB7471" s="0" t="s">
        <v>23</v>
      </c>
    </row>
    <row r="7472">
      <c r="A7472" s="6" t="s">
        <v>8022</v>
      </c>
      <c r="B7472" s="6" t="s">
        <v>42</v>
      </c>
      <c r="C7472" s="6" t="s">
        <v>22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23</v>
      </c>
      <c r="K7472" s="0" t="s">
        <v>23</v>
      </c>
      <c r="L7472" s="0" t="s">
        <v>640</v>
      </c>
      <c r="M7472" s="0">
        <v>0</v>
      </c>
      <c r="N7472" s="0">
        <v>0</v>
      </c>
      <c r="O7472" s="7">
        <v>0</v>
      </c>
      <c r="P7472" s="7" t="s">
        <v>23</v>
      </c>
      <c r="Q7472" s="7">
        <v>0</v>
      </c>
      <c r="R7472" s="7">
        <v>0</v>
      </c>
      <c r="S7472" s="11">
        <v>0</v>
      </c>
      <c r="T7472" s="13">
        <v>0</v>
      </c>
      <c r="U7472" s="13" t="s">
        <v>1684</v>
      </c>
      <c r="V7472" s="0" t="s">
        <v>26</v>
      </c>
      <c r="W7472" s="0" t="s">
        <v>8021</v>
      </c>
      <c r="X7472" s="0" t="s">
        <v>23</v>
      </c>
      <c r="Y7472" s="0" t="s">
        <v>23</v>
      </c>
      <c r="Z7472" s="0" t="s">
        <v>28</v>
      </c>
      <c r="AA7472" s="0" t="s">
        <v>28</v>
      </c>
      <c r="AB7472" s="0" t="s">
        <v>23</v>
      </c>
    </row>
    <row r="7473">
      <c r="A7473" s="6" t="s">
        <v>8023</v>
      </c>
      <c r="B7473" s="6" t="s">
        <v>22</v>
      </c>
      <c r="C7473" s="6" t="s">
        <v>22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23</v>
      </c>
      <c r="K7473" s="0" t="s">
        <v>23</v>
      </c>
      <c r="L7473" s="0" t="s">
        <v>1691</v>
      </c>
      <c r="M7473" s="0">
        <v>0</v>
      </c>
      <c r="N7473" s="0">
        <v>0</v>
      </c>
      <c r="O7473" s="7">
        <v>0</v>
      </c>
      <c r="P7473" s="7" t="s">
        <v>23</v>
      </c>
      <c r="Q7473" s="7">
        <v>0</v>
      </c>
      <c r="R7473" s="7">
        <v>0</v>
      </c>
      <c r="S7473" s="11">
        <v>0</v>
      </c>
      <c r="T7473" s="13">
        <v>0</v>
      </c>
      <c r="U7473" s="13" t="s">
        <v>1682</v>
      </c>
      <c r="V7473" s="0" t="s">
        <v>26</v>
      </c>
      <c r="W7473" s="0" t="s">
        <v>8018</v>
      </c>
      <c r="X7473" s="0" t="s">
        <v>23</v>
      </c>
      <c r="Y7473" s="0" t="s">
        <v>23</v>
      </c>
      <c r="Z7473" s="0" t="s">
        <v>28</v>
      </c>
      <c r="AA7473" s="0" t="s">
        <v>28</v>
      </c>
      <c r="AB7473" s="0" t="s">
        <v>23</v>
      </c>
    </row>
    <row r="7474">
      <c r="A7474" s="6" t="s">
        <v>8024</v>
      </c>
      <c r="B7474" s="6" t="s">
        <v>42</v>
      </c>
      <c r="C7474" s="6" t="s">
        <v>22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23</v>
      </c>
      <c r="K7474" s="0" t="s">
        <v>23</v>
      </c>
      <c r="L7474" s="0" t="s">
        <v>1691</v>
      </c>
      <c r="M7474" s="0">
        <v>0</v>
      </c>
      <c r="N7474" s="0">
        <v>0</v>
      </c>
      <c r="O7474" s="7">
        <v>0</v>
      </c>
      <c r="P7474" s="7" t="s">
        <v>23</v>
      </c>
      <c r="Q7474" s="7">
        <v>0</v>
      </c>
      <c r="R7474" s="7">
        <v>0</v>
      </c>
      <c r="S7474" s="11">
        <v>0</v>
      </c>
      <c r="T7474" s="13">
        <v>0</v>
      </c>
      <c r="U7474" s="13" t="s">
        <v>1684</v>
      </c>
      <c r="V7474" s="0" t="s">
        <v>26</v>
      </c>
      <c r="W7474" s="0" t="s">
        <v>8023</v>
      </c>
      <c r="X7474" s="0" t="s">
        <v>23</v>
      </c>
      <c r="Y7474" s="0" t="s">
        <v>23</v>
      </c>
      <c r="Z7474" s="0" t="s">
        <v>28</v>
      </c>
      <c r="AA7474" s="0" t="s">
        <v>28</v>
      </c>
      <c r="AB7474" s="0" t="s">
        <v>23</v>
      </c>
    </row>
    <row r="7475">
      <c r="A7475" s="6" t="s">
        <v>8025</v>
      </c>
      <c r="B7475" s="6" t="s">
        <v>22</v>
      </c>
      <c r="C7475" s="6" t="s">
        <v>22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23</v>
      </c>
      <c r="K7475" s="0" t="s">
        <v>23</v>
      </c>
      <c r="L7475" s="0" t="s">
        <v>1694</v>
      </c>
      <c r="M7475" s="0">
        <v>0</v>
      </c>
      <c r="N7475" s="0">
        <v>0</v>
      </c>
      <c r="O7475" s="7">
        <v>0</v>
      </c>
      <c r="P7475" s="7" t="s">
        <v>23</v>
      </c>
      <c r="Q7475" s="7">
        <v>0</v>
      </c>
      <c r="R7475" s="7">
        <v>0</v>
      </c>
      <c r="S7475" s="11">
        <v>0</v>
      </c>
      <c r="T7475" s="13">
        <v>0</v>
      </c>
      <c r="U7475" s="13" t="s">
        <v>180</v>
      </c>
      <c r="V7475" s="0" t="s">
        <v>26</v>
      </c>
      <c r="W7475" s="0" t="s">
        <v>8017</v>
      </c>
      <c r="X7475" s="0" t="s">
        <v>23</v>
      </c>
      <c r="Y7475" s="0" t="s">
        <v>23</v>
      </c>
      <c r="Z7475" s="0" t="s">
        <v>28</v>
      </c>
      <c r="AA7475" s="0" t="s">
        <v>28</v>
      </c>
      <c r="AB7475" s="0" t="s">
        <v>23</v>
      </c>
    </row>
    <row r="7476">
      <c r="A7476" s="6" t="s">
        <v>8026</v>
      </c>
      <c r="B7476" s="6" t="s">
        <v>22</v>
      </c>
      <c r="C7476" s="6" t="s">
        <v>22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23</v>
      </c>
      <c r="K7476" s="0" t="s">
        <v>23</v>
      </c>
      <c r="L7476" s="0" t="s">
        <v>1696</v>
      </c>
      <c r="M7476" s="0">
        <v>0</v>
      </c>
      <c r="N7476" s="0">
        <v>0</v>
      </c>
      <c r="O7476" s="7">
        <v>0</v>
      </c>
      <c r="P7476" s="7" t="s">
        <v>23</v>
      </c>
      <c r="Q7476" s="7">
        <v>0</v>
      </c>
      <c r="R7476" s="7">
        <v>0</v>
      </c>
      <c r="S7476" s="11">
        <v>0</v>
      </c>
      <c r="T7476" s="13">
        <v>0</v>
      </c>
      <c r="U7476" s="13" t="s">
        <v>1682</v>
      </c>
      <c r="V7476" s="0" t="s">
        <v>26</v>
      </c>
      <c r="W7476" s="0" t="s">
        <v>8025</v>
      </c>
      <c r="X7476" s="0" t="s">
        <v>23</v>
      </c>
      <c r="Y7476" s="0" t="s">
        <v>23</v>
      </c>
      <c r="Z7476" s="0" t="s">
        <v>28</v>
      </c>
      <c r="AA7476" s="0" t="s">
        <v>28</v>
      </c>
      <c r="AB7476" s="0" t="s">
        <v>23</v>
      </c>
    </row>
    <row r="7477">
      <c r="A7477" s="6" t="s">
        <v>8027</v>
      </c>
      <c r="B7477" s="6" t="s">
        <v>42</v>
      </c>
      <c r="C7477" s="6" t="s">
        <v>22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23</v>
      </c>
      <c r="K7477" s="0" t="s">
        <v>23</v>
      </c>
      <c r="L7477" s="0" t="s">
        <v>1698</v>
      </c>
      <c r="M7477" s="0">
        <v>0</v>
      </c>
      <c r="N7477" s="0">
        <v>0</v>
      </c>
      <c r="O7477" s="7">
        <v>0</v>
      </c>
      <c r="P7477" s="7" t="s">
        <v>23</v>
      </c>
      <c r="Q7477" s="7">
        <v>0</v>
      </c>
      <c r="R7477" s="7">
        <v>0</v>
      </c>
      <c r="S7477" s="11">
        <v>0</v>
      </c>
      <c r="T7477" s="13">
        <v>0</v>
      </c>
      <c r="U7477" s="13" t="s">
        <v>1684</v>
      </c>
      <c r="V7477" s="0" t="s">
        <v>26</v>
      </c>
      <c r="W7477" s="0" t="s">
        <v>8026</v>
      </c>
      <c r="X7477" s="0" t="s">
        <v>23</v>
      </c>
      <c r="Y7477" s="0" t="s">
        <v>23</v>
      </c>
      <c r="Z7477" s="0" t="s">
        <v>28</v>
      </c>
      <c r="AA7477" s="0" t="s">
        <v>28</v>
      </c>
      <c r="AB7477" s="0" t="s">
        <v>23</v>
      </c>
    </row>
    <row r="7478">
      <c r="A7478" s="6" t="s">
        <v>8028</v>
      </c>
      <c r="B7478" s="6" t="s">
        <v>22</v>
      </c>
      <c r="C7478" s="6" t="s">
        <v>22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23</v>
      </c>
      <c r="K7478" s="0" t="s">
        <v>23</v>
      </c>
      <c r="L7478" s="0" t="s">
        <v>1700</v>
      </c>
      <c r="M7478" s="0">
        <v>0</v>
      </c>
      <c r="N7478" s="0">
        <v>0</v>
      </c>
      <c r="O7478" s="7">
        <v>0</v>
      </c>
      <c r="P7478" s="7" t="s">
        <v>23</v>
      </c>
      <c r="Q7478" s="7">
        <v>0</v>
      </c>
      <c r="R7478" s="7">
        <v>0</v>
      </c>
      <c r="S7478" s="11">
        <v>0</v>
      </c>
      <c r="T7478" s="13">
        <v>0</v>
      </c>
      <c r="U7478" s="13" t="s">
        <v>1682</v>
      </c>
      <c r="V7478" s="0" t="s">
        <v>26</v>
      </c>
      <c r="W7478" s="0" t="s">
        <v>8025</v>
      </c>
      <c r="X7478" s="0" t="s">
        <v>23</v>
      </c>
      <c r="Y7478" s="0" t="s">
        <v>23</v>
      </c>
      <c r="Z7478" s="0" t="s">
        <v>28</v>
      </c>
      <c r="AA7478" s="0" t="s">
        <v>28</v>
      </c>
      <c r="AB7478" s="0" t="s">
        <v>23</v>
      </c>
    </row>
    <row r="7479">
      <c r="A7479" s="6" t="s">
        <v>8029</v>
      </c>
      <c r="B7479" s="6" t="s">
        <v>42</v>
      </c>
      <c r="C7479" s="6" t="s">
        <v>22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23</v>
      </c>
      <c r="K7479" s="0" t="s">
        <v>23</v>
      </c>
      <c r="L7479" s="0" t="s">
        <v>1702</v>
      </c>
      <c r="M7479" s="0">
        <v>0</v>
      </c>
      <c r="N7479" s="0">
        <v>0</v>
      </c>
      <c r="O7479" s="7">
        <v>0</v>
      </c>
      <c r="P7479" s="7" t="s">
        <v>23</v>
      </c>
      <c r="Q7479" s="7">
        <v>0</v>
      </c>
      <c r="R7479" s="7">
        <v>0</v>
      </c>
      <c r="S7479" s="11">
        <v>0</v>
      </c>
      <c r="T7479" s="13">
        <v>0</v>
      </c>
      <c r="U7479" s="13" t="s">
        <v>1684</v>
      </c>
      <c r="V7479" s="0" t="s">
        <v>26</v>
      </c>
      <c r="W7479" s="0" t="s">
        <v>8028</v>
      </c>
      <c r="X7479" s="0" t="s">
        <v>23</v>
      </c>
      <c r="Y7479" s="0" t="s">
        <v>23</v>
      </c>
      <c r="Z7479" s="0" t="s">
        <v>28</v>
      </c>
      <c r="AA7479" s="0" t="s">
        <v>28</v>
      </c>
      <c r="AB7479" s="0" t="s">
        <v>23</v>
      </c>
    </row>
    <row r="7480">
      <c r="A7480" s="6" t="s">
        <v>8030</v>
      </c>
      <c r="B7480" s="6" t="s">
        <v>22</v>
      </c>
      <c r="C7480" s="6" t="s">
        <v>22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23</v>
      </c>
      <c r="K7480" s="0" t="s">
        <v>23</v>
      </c>
      <c r="L7480" s="0" t="s">
        <v>1704</v>
      </c>
      <c r="M7480" s="0">
        <v>0</v>
      </c>
      <c r="N7480" s="0">
        <v>0</v>
      </c>
      <c r="O7480" s="7">
        <v>0</v>
      </c>
      <c r="P7480" s="7" t="s">
        <v>23</v>
      </c>
      <c r="Q7480" s="7">
        <v>0</v>
      </c>
      <c r="R7480" s="7">
        <v>0</v>
      </c>
      <c r="S7480" s="11">
        <v>0</v>
      </c>
      <c r="T7480" s="13">
        <v>0</v>
      </c>
      <c r="U7480" s="13" t="s">
        <v>1682</v>
      </c>
      <c r="V7480" s="0" t="s">
        <v>26</v>
      </c>
      <c r="W7480" s="0" t="s">
        <v>8025</v>
      </c>
      <c r="X7480" s="0" t="s">
        <v>23</v>
      </c>
      <c r="Y7480" s="0" t="s">
        <v>23</v>
      </c>
      <c r="Z7480" s="0" t="s">
        <v>28</v>
      </c>
      <c r="AA7480" s="0" t="s">
        <v>28</v>
      </c>
      <c r="AB7480" s="0" t="s">
        <v>23</v>
      </c>
    </row>
    <row r="7481">
      <c r="A7481" s="6" t="s">
        <v>8031</v>
      </c>
      <c r="B7481" s="6" t="s">
        <v>42</v>
      </c>
      <c r="C7481" s="6" t="s">
        <v>22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23</v>
      </c>
      <c r="K7481" s="0" t="s">
        <v>23</v>
      </c>
      <c r="L7481" s="0" t="s">
        <v>636</v>
      </c>
      <c r="M7481" s="0">
        <v>0</v>
      </c>
      <c r="N7481" s="0">
        <v>0</v>
      </c>
      <c r="O7481" s="7">
        <v>0</v>
      </c>
      <c r="P7481" s="7" t="s">
        <v>23</v>
      </c>
      <c r="Q7481" s="7">
        <v>0</v>
      </c>
      <c r="R7481" s="7">
        <v>0</v>
      </c>
      <c r="S7481" s="11">
        <v>0</v>
      </c>
      <c r="T7481" s="13">
        <v>0</v>
      </c>
      <c r="U7481" s="13" t="s">
        <v>1684</v>
      </c>
      <c r="V7481" s="0" t="s">
        <v>26</v>
      </c>
      <c r="W7481" s="0" t="s">
        <v>8030</v>
      </c>
      <c r="X7481" s="0" t="s">
        <v>23</v>
      </c>
      <c r="Y7481" s="0" t="s">
        <v>23</v>
      </c>
      <c r="Z7481" s="0" t="s">
        <v>28</v>
      </c>
      <c r="AA7481" s="0" t="s">
        <v>28</v>
      </c>
      <c r="AB7481" s="0" t="s">
        <v>23</v>
      </c>
    </row>
    <row r="7482">
      <c r="A7482" s="6" t="s">
        <v>8032</v>
      </c>
      <c r="B7482" s="6" t="s">
        <v>22</v>
      </c>
      <c r="C7482" s="6" t="s">
        <v>22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23</v>
      </c>
      <c r="K7482" s="0" t="s">
        <v>23</v>
      </c>
      <c r="L7482" s="0" t="s">
        <v>1707</v>
      </c>
      <c r="M7482" s="0">
        <v>0</v>
      </c>
      <c r="N7482" s="0">
        <v>0</v>
      </c>
      <c r="O7482" s="7">
        <v>0</v>
      </c>
      <c r="P7482" s="7" t="s">
        <v>23</v>
      </c>
      <c r="Q7482" s="7">
        <v>0</v>
      </c>
      <c r="R7482" s="7">
        <v>0</v>
      </c>
      <c r="S7482" s="11">
        <v>0</v>
      </c>
      <c r="T7482" s="13">
        <v>0</v>
      </c>
      <c r="U7482" s="13" t="s">
        <v>180</v>
      </c>
      <c r="V7482" s="0" t="s">
        <v>26</v>
      </c>
      <c r="W7482" s="0" t="s">
        <v>8017</v>
      </c>
      <c r="X7482" s="0" t="s">
        <v>23</v>
      </c>
      <c r="Y7482" s="0" t="s">
        <v>23</v>
      </c>
      <c r="Z7482" s="0" t="s">
        <v>28</v>
      </c>
      <c r="AA7482" s="0" t="s">
        <v>28</v>
      </c>
      <c r="AB7482" s="0" t="s">
        <v>23</v>
      </c>
    </row>
    <row r="7483">
      <c r="A7483" s="6" t="s">
        <v>8033</v>
      </c>
      <c r="B7483" s="6" t="s">
        <v>22</v>
      </c>
      <c r="C7483" s="6" t="s">
        <v>22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23</v>
      </c>
      <c r="K7483" s="0" t="s">
        <v>23</v>
      </c>
      <c r="L7483" s="0" t="s">
        <v>1709</v>
      </c>
      <c r="M7483" s="0">
        <v>0</v>
      </c>
      <c r="N7483" s="0">
        <v>0</v>
      </c>
      <c r="O7483" s="7">
        <v>0</v>
      </c>
      <c r="P7483" s="7" t="s">
        <v>23</v>
      </c>
      <c r="Q7483" s="7">
        <v>0</v>
      </c>
      <c r="R7483" s="7">
        <v>0</v>
      </c>
      <c r="S7483" s="11">
        <v>0</v>
      </c>
      <c r="T7483" s="13">
        <v>0</v>
      </c>
      <c r="U7483" s="13" t="s">
        <v>1682</v>
      </c>
      <c r="V7483" s="0" t="s">
        <v>26</v>
      </c>
      <c r="W7483" s="0" t="s">
        <v>8032</v>
      </c>
      <c r="X7483" s="0" t="s">
        <v>23</v>
      </c>
      <c r="Y7483" s="0" t="s">
        <v>23</v>
      </c>
      <c r="Z7483" s="0" t="s">
        <v>28</v>
      </c>
      <c r="AA7483" s="0" t="s">
        <v>28</v>
      </c>
      <c r="AB7483" s="0" t="s">
        <v>23</v>
      </c>
    </row>
    <row r="7484">
      <c r="A7484" s="6" t="s">
        <v>8034</v>
      </c>
      <c r="B7484" s="6" t="s">
        <v>42</v>
      </c>
      <c r="C7484" s="6" t="s">
        <v>22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23</v>
      </c>
      <c r="K7484" s="0" t="s">
        <v>23</v>
      </c>
      <c r="L7484" s="0" t="s">
        <v>646</v>
      </c>
      <c r="M7484" s="0">
        <v>0</v>
      </c>
      <c r="N7484" s="0">
        <v>0</v>
      </c>
      <c r="O7484" s="7">
        <v>0</v>
      </c>
      <c r="P7484" s="7" t="s">
        <v>23</v>
      </c>
      <c r="Q7484" s="7">
        <v>0</v>
      </c>
      <c r="R7484" s="7">
        <v>0</v>
      </c>
      <c r="S7484" s="11">
        <v>0</v>
      </c>
      <c r="T7484" s="13">
        <v>0</v>
      </c>
      <c r="U7484" s="13" t="s">
        <v>1684</v>
      </c>
      <c r="V7484" s="0" t="s">
        <v>26</v>
      </c>
      <c r="W7484" s="0" t="s">
        <v>8033</v>
      </c>
      <c r="X7484" s="0" t="s">
        <v>23</v>
      </c>
      <c r="Y7484" s="0" t="s">
        <v>23</v>
      </c>
      <c r="Z7484" s="0" t="s">
        <v>28</v>
      </c>
      <c r="AA7484" s="0" t="s">
        <v>28</v>
      </c>
      <c r="AB7484" s="0" t="s">
        <v>23</v>
      </c>
    </row>
    <row r="7485">
      <c r="A7485" s="6" t="s">
        <v>8035</v>
      </c>
      <c r="B7485" s="6" t="s">
        <v>22</v>
      </c>
      <c r="C7485" s="6" t="s">
        <v>22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23</v>
      </c>
      <c r="K7485" s="0" t="s">
        <v>23</v>
      </c>
      <c r="L7485" s="0" t="s">
        <v>1712</v>
      </c>
      <c r="M7485" s="0">
        <v>0</v>
      </c>
      <c r="N7485" s="0">
        <v>0</v>
      </c>
      <c r="O7485" s="7">
        <v>0</v>
      </c>
      <c r="P7485" s="7" t="s">
        <v>23</v>
      </c>
      <c r="Q7485" s="7">
        <v>0</v>
      </c>
      <c r="R7485" s="7">
        <v>0</v>
      </c>
      <c r="S7485" s="11">
        <v>0</v>
      </c>
      <c r="T7485" s="13">
        <v>0</v>
      </c>
      <c r="U7485" s="13" t="s">
        <v>1682</v>
      </c>
      <c r="V7485" s="0" t="s">
        <v>26</v>
      </c>
      <c r="W7485" s="0" t="s">
        <v>8032</v>
      </c>
      <c r="X7485" s="0" t="s">
        <v>23</v>
      </c>
      <c r="Y7485" s="0" t="s">
        <v>23</v>
      </c>
      <c r="Z7485" s="0" t="s">
        <v>28</v>
      </c>
      <c r="AA7485" s="0" t="s">
        <v>28</v>
      </c>
      <c r="AB7485" s="0" t="s">
        <v>23</v>
      </c>
    </row>
    <row r="7486">
      <c r="A7486" s="6" t="s">
        <v>8036</v>
      </c>
      <c r="B7486" s="6" t="s">
        <v>42</v>
      </c>
      <c r="C7486" s="6" t="s">
        <v>22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23</v>
      </c>
      <c r="K7486" s="0" t="s">
        <v>23</v>
      </c>
      <c r="L7486" s="0" t="s">
        <v>442</v>
      </c>
      <c r="M7486" s="0">
        <v>0</v>
      </c>
      <c r="N7486" s="0">
        <v>0</v>
      </c>
      <c r="O7486" s="7">
        <v>0</v>
      </c>
      <c r="P7486" s="7" t="s">
        <v>23</v>
      </c>
      <c r="Q7486" s="7">
        <v>0</v>
      </c>
      <c r="R7486" s="7">
        <v>0</v>
      </c>
      <c r="S7486" s="11">
        <v>0</v>
      </c>
      <c r="T7486" s="13">
        <v>0</v>
      </c>
      <c r="U7486" s="13" t="s">
        <v>1684</v>
      </c>
      <c r="V7486" s="0" t="s">
        <v>26</v>
      </c>
      <c r="W7486" s="0" t="s">
        <v>8035</v>
      </c>
      <c r="X7486" s="0" t="s">
        <v>23</v>
      </c>
      <c r="Y7486" s="0" t="s">
        <v>23</v>
      </c>
      <c r="Z7486" s="0" t="s">
        <v>28</v>
      </c>
      <c r="AA7486" s="0" t="s">
        <v>28</v>
      </c>
      <c r="AB7486" s="0" t="s">
        <v>23</v>
      </c>
    </row>
    <row r="7487">
      <c r="A7487" s="6" t="s">
        <v>8037</v>
      </c>
      <c r="B7487" s="6" t="s">
        <v>22</v>
      </c>
      <c r="C7487" s="6" t="s">
        <v>22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23</v>
      </c>
      <c r="K7487" s="0" t="s">
        <v>23</v>
      </c>
      <c r="L7487" s="0" t="s">
        <v>2092</v>
      </c>
      <c r="M7487" s="0">
        <v>0</v>
      </c>
      <c r="N7487" s="0">
        <v>0</v>
      </c>
      <c r="O7487" s="7">
        <v>0</v>
      </c>
      <c r="P7487" s="7" t="s">
        <v>23</v>
      </c>
      <c r="Q7487" s="7">
        <v>12675</v>
      </c>
      <c r="R7487" s="7">
        <v>45512.2</v>
      </c>
      <c r="S7487" s="11">
        <v>0</v>
      </c>
      <c r="T7487" s="13">
        <v>58187.2</v>
      </c>
      <c r="U7487" s="13" t="s">
        <v>40</v>
      </c>
      <c r="V7487" s="0" t="s">
        <v>26</v>
      </c>
      <c r="W7487" s="0" t="s">
        <v>7680</v>
      </c>
      <c r="X7487" s="0" t="s">
        <v>23</v>
      </c>
      <c r="Y7487" s="0" t="s">
        <v>23</v>
      </c>
      <c r="Z7487" s="0" t="s">
        <v>28</v>
      </c>
      <c r="AA7487" s="0" t="s">
        <v>28</v>
      </c>
      <c r="AB7487" s="0" t="s">
        <v>23</v>
      </c>
    </row>
    <row r="7488">
      <c r="A7488" s="6" t="s">
        <v>8038</v>
      </c>
      <c r="B7488" s="6" t="s">
        <v>22</v>
      </c>
      <c r="C7488" s="6" t="s">
        <v>22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23</v>
      </c>
      <c r="K7488" s="0" t="s">
        <v>23</v>
      </c>
      <c r="L7488" s="0" t="s">
        <v>2092</v>
      </c>
      <c r="M7488" s="0">
        <v>0</v>
      </c>
      <c r="N7488" s="0">
        <v>0</v>
      </c>
      <c r="O7488" s="7">
        <v>0</v>
      </c>
      <c r="P7488" s="7" t="s">
        <v>23</v>
      </c>
      <c r="Q7488" s="7">
        <v>0</v>
      </c>
      <c r="R7488" s="7">
        <v>294</v>
      </c>
      <c r="S7488" s="11">
        <v>0</v>
      </c>
      <c r="T7488" s="13">
        <v>294</v>
      </c>
      <c r="U7488" s="13" t="s">
        <v>44</v>
      </c>
      <c r="V7488" s="0" t="s">
        <v>26</v>
      </c>
      <c r="W7488" s="0" t="s">
        <v>8037</v>
      </c>
      <c r="X7488" s="0" t="s">
        <v>23</v>
      </c>
      <c r="Y7488" s="0" t="s">
        <v>23</v>
      </c>
      <c r="Z7488" s="0" t="s">
        <v>28</v>
      </c>
      <c r="AA7488" s="0" t="s">
        <v>28</v>
      </c>
      <c r="AB7488" s="0" t="s">
        <v>23</v>
      </c>
    </row>
    <row r="7489">
      <c r="A7489" s="6" t="s">
        <v>8039</v>
      </c>
      <c r="B7489" s="6" t="s">
        <v>22</v>
      </c>
      <c r="C7489" s="6" t="s">
        <v>22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23</v>
      </c>
      <c r="K7489" s="0" t="s">
        <v>23</v>
      </c>
      <c r="L7489" s="0" t="s">
        <v>1679</v>
      </c>
      <c r="M7489" s="0">
        <v>0</v>
      </c>
      <c r="N7489" s="0">
        <v>0</v>
      </c>
      <c r="O7489" s="7">
        <v>0</v>
      </c>
      <c r="P7489" s="7" t="s">
        <v>23</v>
      </c>
      <c r="Q7489" s="7">
        <v>0</v>
      </c>
      <c r="R7489" s="7">
        <v>294</v>
      </c>
      <c r="S7489" s="11">
        <v>0</v>
      </c>
      <c r="T7489" s="13">
        <v>294</v>
      </c>
      <c r="U7489" s="13" t="s">
        <v>180</v>
      </c>
      <c r="V7489" s="0" t="s">
        <v>26</v>
      </c>
      <c r="W7489" s="0" t="s">
        <v>8038</v>
      </c>
      <c r="X7489" s="0" t="s">
        <v>23</v>
      </c>
      <c r="Y7489" s="0" t="s">
        <v>23</v>
      </c>
      <c r="Z7489" s="0" t="s">
        <v>28</v>
      </c>
      <c r="AA7489" s="0" t="s">
        <v>28</v>
      </c>
      <c r="AB7489" s="0" t="s">
        <v>23</v>
      </c>
    </row>
    <row r="7490">
      <c r="A7490" s="6" t="s">
        <v>8040</v>
      </c>
      <c r="B7490" s="6" t="s">
        <v>22</v>
      </c>
      <c r="C7490" s="6" t="s">
        <v>22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23</v>
      </c>
      <c r="K7490" s="0" t="s">
        <v>23</v>
      </c>
      <c r="L7490" s="0" t="s">
        <v>1681</v>
      </c>
      <c r="M7490" s="0">
        <v>0</v>
      </c>
      <c r="N7490" s="0">
        <v>0</v>
      </c>
      <c r="O7490" s="7">
        <v>0</v>
      </c>
      <c r="P7490" s="7" t="s">
        <v>23</v>
      </c>
      <c r="Q7490" s="7">
        <v>0</v>
      </c>
      <c r="R7490" s="7">
        <v>294</v>
      </c>
      <c r="S7490" s="11">
        <v>0</v>
      </c>
      <c r="T7490" s="13">
        <v>294</v>
      </c>
      <c r="U7490" s="13" t="s">
        <v>1682</v>
      </c>
      <c r="V7490" s="0" t="s">
        <v>26</v>
      </c>
      <c r="W7490" s="0" t="s">
        <v>8039</v>
      </c>
      <c r="X7490" s="0" t="s">
        <v>23</v>
      </c>
      <c r="Y7490" s="0" t="s">
        <v>23</v>
      </c>
      <c r="Z7490" s="0" t="s">
        <v>28</v>
      </c>
      <c r="AA7490" s="0" t="s">
        <v>28</v>
      </c>
      <c r="AB7490" s="0" t="s">
        <v>23</v>
      </c>
    </row>
    <row r="7491">
      <c r="A7491" s="6" t="s">
        <v>8041</v>
      </c>
      <c r="B7491" s="6" t="s">
        <v>42</v>
      </c>
      <c r="C7491" s="6" t="s">
        <v>22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23</v>
      </c>
      <c r="K7491" s="0" t="s">
        <v>23</v>
      </c>
      <c r="L7491" s="0" t="s">
        <v>510</v>
      </c>
      <c r="M7491" s="0">
        <v>0</v>
      </c>
      <c r="N7491" s="0">
        <v>0</v>
      </c>
      <c r="O7491" s="7">
        <v>0</v>
      </c>
      <c r="P7491" s="7" t="s">
        <v>23</v>
      </c>
      <c r="Q7491" s="7">
        <v>0</v>
      </c>
      <c r="R7491" s="7">
        <v>294</v>
      </c>
      <c r="S7491" s="11">
        <v>0</v>
      </c>
      <c r="T7491" s="13">
        <v>294</v>
      </c>
      <c r="U7491" s="13" t="s">
        <v>1684</v>
      </c>
      <c r="V7491" s="0" t="s">
        <v>26</v>
      </c>
      <c r="W7491" s="0" t="s">
        <v>8040</v>
      </c>
      <c r="X7491" s="0" t="s">
        <v>23</v>
      </c>
      <c r="Y7491" s="0" t="s">
        <v>23</v>
      </c>
      <c r="Z7491" s="0" t="s">
        <v>28</v>
      </c>
      <c r="AA7491" s="0" t="s">
        <v>28</v>
      </c>
      <c r="AB7491" s="0" t="s">
        <v>23</v>
      </c>
    </row>
    <row r="7492">
      <c r="A7492" s="6" t="s">
        <v>8041</v>
      </c>
      <c r="B7492" s="6" t="s">
        <v>23</v>
      </c>
      <c r="C7492" s="6" t="s">
        <v>23</v>
      </c>
      <c r="D7492" s="6">
        <v>2020</v>
      </c>
      <c r="E7492" s="6">
        <v>2</v>
      </c>
      <c r="F7492" s="6" t="s">
        <v>66</v>
      </c>
      <c r="G7492" s="6" t="s">
        <v>67</v>
      </c>
      <c r="H7492" s="6">
        <v>5</v>
      </c>
      <c r="I7492" s="10">
        <v>2671</v>
      </c>
      <c r="J7492" s="0">
        <v>43890</v>
      </c>
      <c r="K7492" s="0" t="s">
        <v>76</v>
      </c>
      <c r="L7492" s="0" t="s">
        <v>5705</v>
      </c>
      <c r="M7492" s="0">
        <v>2471</v>
      </c>
      <c r="N7492" s="0">
        <v>2</v>
      </c>
      <c r="O7492" s="7">
        <v>0</v>
      </c>
      <c r="P7492" s="7" t="s">
        <v>119</v>
      </c>
      <c r="Q7492" s="7">
        <v>0</v>
      </c>
      <c r="R7492" s="7">
        <v>294</v>
      </c>
      <c r="S7492" s="11">
        <v>0</v>
      </c>
      <c r="T7492" s="13">
        <v>0</v>
      </c>
      <c r="U7492" s="13" t="s">
        <v>1684</v>
      </c>
      <c r="V7492" s="0" t="s">
        <v>26</v>
      </c>
      <c r="W7492" s="0" t="s">
        <v>8040</v>
      </c>
      <c r="X7492" s="0">
        <v>3</v>
      </c>
      <c r="Y7492" s="0" t="s">
        <v>119</v>
      </c>
      <c r="Z7492" s="0" t="s">
        <v>28</v>
      </c>
      <c r="AA7492" s="0" t="s">
        <v>59</v>
      </c>
      <c r="AB7492" s="0" t="s">
        <v>23</v>
      </c>
    </row>
    <row r="7493">
      <c r="A7493" s="6" t="s">
        <v>8042</v>
      </c>
      <c r="B7493" s="6" t="s">
        <v>22</v>
      </c>
      <c r="C7493" s="6" t="s">
        <v>22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23</v>
      </c>
      <c r="K7493" s="0" t="s">
        <v>23</v>
      </c>
      <c r="L7493" s="0" t="s">
        <v>1688</v>
      </c>
      <c r="M7493" s="0">
        <v>0</v>
      </c>
      <c r="N7493" s="0">
        <v>0</v>
      </c>
      <c r="O7493" s="7">
        <v>0</v>
      </c>
      <c r="P7493" s="7" t="s">
        <v>23</v>
      </c>
      <c r="Q7493" s="7">
        <v>0</v>
      </c>
      <c r="R7493" s="7">
        <v>0</v>
      </c>
      <c r="S7493" s="11">
        <v>0</v>
      </c>
      <c r="T7493" s="13">
        <v>0</v>
      </c>
      <c r="U7493" s="13" t="s">
        <v>1682</v>
      </c>
      <c r="V7493" s="0" t="s">
        <v>26</v>
      </c>
      <c r="W7493" s="0" t="s">
        <v>8039</v>
      </c>
      <c r="X7493" s="0" t="s">
        <v>23</v>
      </c>
      <c r="Y7493" s="0" t="s">
        <v>23</v>
      </c>
      <c r="Z7493" s="0" t="s">
        <v>28</v>
      </c>
      <c r="AA7493" s="0" t="s">
        <v>28</v>
      </c>
      <c r="AB7493" s="0" t="s">
        <v>23</v>
      </c>
    </row>
    <row r="7494">
      <c r="A7494" s="6" t="s">
        <v>8043</v>
      </c>
      <c r="B7494" s="6" t="s">
        <v>42</v>
      </c>
      <c r="C7494" s="6" t="s">
        <v>22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23</v>
      </c>
      <c r="K7494" s="0" t="s">
        <v>23</v>
      </c>
      <c r="L7494" s="0" t="s">
        <v>640</v>
      </c>
      <c r="M7494" s="0">
        <v>0</v>
      </c>
      <c r="N7494" s="0">
        <v>0</v>
      </c>
      <c r="O7494" s="7">
        <v>0</v>
      </c>
      <c r="P7494" s="7" t="s">
        <v>23</v>
      </c>
      <c r="Q7494" s="7">
        <v>0</v>
      </c>
      <c r="R7494" s="7">
        <v>0</v>
      </c>
      <c r="S7494" s="11">
        <v>0</v>
      </c>
      <c r="T7494" s="13">
        <v>0</v>
      </c>
      <c r="U7494" s="13" t="s">
        <v>1684</v>
      </c>
      <c r="V7494" s="0" t="s">
        <v>26</v>
      </c>
      <c r="W7494" s="0" t="s">
        <v>8042</v>
      </c>
      <c r="X7494" s="0" t="s">
        <v>23</v>
      </c>
      <c r="Y7494" s="0" t="s">
        <v>23</v>
      </c>
      <c r="Z7494" s="0" t="s">
        <v>28</v>
      </c>
      <c r="AA7494" s="0" t="s">
        <v>28</v>
      </c>
      <c r="AB7494" s="0" t="s">
        <v>23</v>
      </c>
    </row>
    <row r="7495">
      <c r="A7495" s="6" t="s">
        <v>8044</v>
      </c>
      <c r="B7495" s="6" t="s">
        <v>22</v>
      </c>
      <c r="C7495" s="6" t="s">
        <v>22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23</v>
      </c>
      <c r="K7495" s="0" t="s">
        <v>23</v>
      </c>
      <c r="L7495" s="0" t="s">
        <v>1691</v>
      </c>
      <c r="M7495" s="0">
        <v>0</v>
      </c>
      <c r="N7495" s="0">
        <v>0</v>
      </c>
      <c r="O7495" s="7">
        <v>0</v>
      </c>
      <c r="P7495" s="7" t="s">
        <v>23</v>
      </c>
      <c r="Q7495" s="7">
        <v>0</v>
      </c>
      <c r="R7495" s="7">
        <v>0</v>
      </c>
      <c r="S7495" s="11">
        <v>0</v>
      </c>
      <c r="T7495" s="13">
        <v>0</v>
      </c>
      <c r="U7495" s="13" t="s">
        <v>1682</v>
      </c>
      <c r="V7495" s="0" t="s">
        <v>26</v>
      </c>
      <c r="W7495" s="0" t="s">
        <v>8039</v>
      </c>
      <c r="X7495" s="0" t="s">
        <v>23</v>
      </c>
      <c r="Y7495" s="0" t="s">
        <v>23</v>
      </c>
      <c r="Z7495" s="0" t="s">
        <v>28</v>
      </c>
      <c r="AA7495" s="0" t="s">
        <v>28</v>
      </c>
      <c r="AB7495" s="0" t="s">
        <v>23</v>
      </c>
    </row>
    <row r="7496">
      <c r="A7496" s="6" t="s">
        <v>8045</v>
      </c>
      <c r="B7496" s="6" t="s">
        <v>42</v>
      </c>
      <c r="C7496" s="6" t="s">
        <v>22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23</v>
      </c>
      <c r="K7496" s="0" t="s">
        <v>23</v>
      </c>
      <c r="L7496" s="0" t="s">
        <v>1691</v>
      </c>
      <c r="M7496" s="0">
        <v>0</v>
      </c>
      <c r="N7496" s="0">
        <v>0</v>
      </c>
      <c r="O7496" s="7">
        <v>0</v>
      </c>
      <c r="P7496" s="7" t="s">
        <v>23</v>
      </c>
      <c r="Q7496" s="7">
        <v>0</v>
      </c>
      <c r="R7496" s="7">
        <v>0</v>
      </c>
      <c r="S7496" s="11">
        <v>0</v>
      </c>
      <c r="T7496" s="13">
        <v>0</v>
      </c>
      <c r="U7496" s="13" t="s">
        <v>1684</v>
      </c>
      <c r="V7496" s="0" t="s">
        <v>26</v>
      </c>
      <c r="W7496" s="0" t="s">
        <v>8044</v>
      </c>
      <c r="X7496" s="0" t="s">
        <v>23</v>
      </c>
      <c r="Y7496" s="0" t="s">
        <v>23</v>
      </c>
      <c r="Z7496" s="0" t="s">
        <v>28</v>
      </c>
      <c r="AA7496" s="0" t="s">
        <v>28</v>
      </c>
      <c r="AB7496" s="0" t="s">
        <v>23</v>
      </c>
    </row>
    <row r="7497">
      <c r="A7497" s="6" t="s">
        <v>8046</v>
      </c>
      <c r="B7497" s="6" t="s">
        <v>22</v>
      </c>
      <c r="C7497" s="6" t="s">
        <v>22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23</v>
      </c>
      <c r="K7497" s="0" t="s">
        <v>23</v>
      </c>
      <c r="L7497" s="0" t="s">
        <v>1694</v>
      </c>
      <c r="M7497" s="0">
        <v>0</v>
      </c>
      <c r="N7497" s="0">
        <v>0</v>
      </c>
      <c r="O7497" s="7">
        <v>0</v>
      </c>
      <c r="P7497" s="7" t="s">
        <v>23</v>
      </c>
      <c r="Q7497" s="7">
        <v>0</v>
      </c>
      <c r="R7497" s="7">
        <v>0</v>
      </c>
      <c r="S7497" s="11">
        <v>0</v>
      </c>
      <c r="T7497" s="13">
        <v>0</v>
      </c>
      <c r="U7497" s="13" t="s">
        <v>180</v>
      </c>
      <c r="V7497" s="0" t="s">
        <v>26</v>
      </c>
      <c r="W7497" s="0" t="s">
        <v>8038</v>
      </c>
      <c r="X7497" s="0" t="s">
        <v>23</v>
      </c>
      <c r="Y7497" s="0" t="s">
        <v>23</v>
      </c>
      <c r="Z7497" s="0" t="s">
        <v>28</v>
      </c>
      <c r="AA7497" s="0" t="s">
        <v>28</v>
      </c>
      <c r="AB7497" s="0" t="s">
        <v>23</v>
      </c>
    </row>
    <row r="7498">
      <c r="A7498" s="6" t="s">
        <v>8047</v>
      </c>
      <c r="B7498" s="6" t="s">
        <v>22</v>
      </c>
      <c r="C7498" s="6" t="s">
        <v>22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23</v>
      </c>
      <c r="K7498" s="0" t="s">
        <v>23</v>
      </c>
      <c r="L7498" s="0" t="s">
        <v>1696</v>
      </c>
      <c r="M7498" s="0">
        <v>0</v>
      </c>
      <c r="N7498" s="0">
        <v>0</v>
      </c>
      <c r="O7498" s="7">
        <v>0</v>
      </c>
      <c r="P7498" s="7" t="s">
        <v>23</v>
      </c>
      <c r="Q7498" s="7">
        <v>0</v>
      </c>
      <c r="R7498" s="7">
        <v>0</v>
      </c>
      <c r="S7498" s="11">
        <v>0</v>
      </c>
      <c r="T7498" s="13">
        <v>0</v>
      </c>
      <c r="U7498" s="13" t="s">
        <v>1682</v>
      </c>
      <c r="V7498" s="0" t="s">
        <v>26</v>
      </c>
      <c r="W7498" s="0" t="s">
        <v>8046</v>
      </c>
      <c r="X7498" s="0" t="s">
        <v>23</v>
      </c>
      <c r="Y7498" s="0" t="s">
        <v>23</v>
      </c>
      <c r="Z7498" s="0" t="s">
        <v>28</v>
      </c>
      <c r="AA7498" s="0" t="s">
        <v>28</v>
      </c>
      <c r="AB7498" s="0" t="s">
        <v>23</v>
      </c>
    </row>
    <row r="7499">
      <c r="A7499" s="6" t="s">
        <v>8048</v>
      </c>
      <c r="B7499" s="6" t="s">
        <v>42</v>
      </c>
      <c r="C7499" s="6" t="s">
        <v>22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23</v>
      </c>
      <c r="K7499" s="0" t="s">
        <v>23</v>
      </c>
      <c r="L7499" s="0" t="s">
        <v>1698</v>
      </c>
      <c r="M7499" s="0">
        <v>0</v>
      </c>
      <c r="N7499" s="0">
        <v>0</v>
      </c>
      <c r="O7499" s="7">
        <v>0</v>
      </c>
      <c r="P7499" s="7" t="s">
        <v>23</v>
      </c>
      <c r="Q7499" s="7">
        <v>0</v>
      </c>
      <c r="R7499" s="7">
        <v>0</v>
      </c>
      <c r="S7499" s="11">
        <v>0</v>
      </c>
      <c r="T7499" s="13">
        <v>0</v>
      </c>
      <c r="U7499" s="13" t="s">
        <v>1684</v>
      </c>
      <c r="V7499" s="0" t="s">
        <v>26</v>
      </c>
      <c r="W7499" s="0" t="s">
        <v>8047</v>
      </c>
      <c r="X7499" s="0" t="s">
        <v>23</v>
      </c>
      <c r="Y7499" s="0" t="s">
        <v>23</v>
      </c>
      <c r="Z7499" s="0" t="s">
        <v>28</v>
      </c>
      <c r="AA7499" s="0" t="s">
        <v>28</v>
      </c>
      <c r="AB7499" s="0" t="s">
        <v>23</v>
      </c>
    </row>
    <row r="7500">
      <c r="A7500" s="6" t="s">
        <v>8049</v>
      </c>
      <c r="B7500" s="6" t="s">
        <v>22</v>
      </c>
      <c r="C7500" s="6" t="s">
        <v>22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23</v>
      </c>
      <c r="K7500" s="0" t="s">
        <v>23</v>
      </c>
      <c r="L7500" s="0" t="s">
        <v>1700</v>
      </c>
      <c r="M7500" s="0">
        <v>0</v>
      </c>
      <c r="N7500" s="0">
        <v>0</v>
      </c>
      <c r="O7500" s="7">
        <v>0</v>
      </c>
      <c r="P7500" s="7" t="s">
        <v>23</v>
      </c>
      <c r="Q7500" s="7">
        <v>0</v>
      </c>
      <c r="R7500" s="7">
        <v>0</v>
      </c>
      <c r="S7500" s="11">
        <v>0</v>
      </c>
      <c r="T7500" s="13">
        <v>0</v>
      </c>
      <c r="U7500" s="13" t="s">
        <v>1682</v>
      </c>
      <c r="V7500" s="0" t="s">
        <v>26</v>
      </c>
      <c r="W7500" s="0" t="s">
        <v>8046</v>
      </c>
      <c r="X7500" s="0" t="s">
        <v>23</v>
      </c>
      <c r="Y7500" s="0" t="s">
        <v>23</v>
      </c>
      <c r="Z7500" s="0" t="s">
        <v>28</v>
      </c>
      <c r="AA7500" s="0" t="s">
        <v>28</v>
      </c>
      <c r="AB7500" s="0" t="s">
        <v>23</v>
      </c>
    </row>
    <row r="7501">
      <c r="A7501" s="6" t="s">
        <v>8050</v>
      </c>
      <c r="B7501" s="6" t="s">
        <v>42</v>
      </c>
      <c r="C7501" s="6" t="s">
        <v>22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23</v>
      </c>
      <c r="K7501" s="0" t="s">
        <v>23</v>
      </c>
      <c r="L7501" s="0" t="s">
        <v>1702</v>
      </c>
      <c r="M7501" s="0">
        <v>0</v>
      </c>
      <c r="N7501" s="0">
        <v>0</v>
      </c>
      <c r="O7501" s="7">
        <v>0</v>
      </c>
      <c r="P7501" s="7" t="s">
        <v>23</v>
      </c>
      <c r="Q7501" s="7">
        <v>0</v>
      </c>
      <c r="R7501" s="7">
        <v>0</v>
      </c>
      <c r="S7501" s="11">
        <v>0</v>
      </c>
      <c r="T7501" s="13">
        <v>0</v>
      </c>
      <c r="U7501" s="13" t="s">
        <v>1684</v>
      </c>
      <c r="V7501" s="0" t="s">
        <v>26</v>
      </c>
      <c r="W7501" s="0" t="s">
        <v>8049</v>
      </c>
      <c r="X7501" s="0" t="s">
        <v>23</v>
      </c>
      <c r="Y7501" s="0" t="s">
        <v>23</v>
      </c>
      <c r="Z7501" s="0" t="s">
        <v>28</v>
      </c>
      <c r="AA7501" s="0" t="s">
        <v>28</v>
      </c>
      <c r="AB7501" s="0" t="s">
        <v>23</v>
      </c>
    </row>
    <row r="7502">
      <c r="A7502" s="6" t="s">
        <v>8051</v>
      </c>
      <c r="B7502" s="6" t="s">
        <v>22</v>
      </c>
      <c r="C7502" s="6" t="s">
        <v>22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23</v>
      </c>
      <c r="K7502" s="0" t="s">
        <v>23</v>
      </c>
      <c r="L7502" s="0" t="s">
        <v>1704</v>
      </c>
      <c r="M7502" s="0">
        <v>0</v>
      </c>
      <c r="N7502" s="0">
        <v>0</v>
      </c>
      <c r="O7502" s="7">
        <v>0</v>
      </c>
      <c r="P7502" s="7" t="s">
        <v>23</v>
      </c>
      <c r="Q7502" s="7">
        <v>0</v>
      </c>
      <c r="R7502" s="7">
        <v>0</v>
      </c>
      <c r="S7502" s="11">
        <v>0</v>
      </c>
      <c r="T7502" s="13">
        <v>0</v>
      </c>
      <c r="U7502" s="13" t="s">
        <v>1682</v>
      </c>
      <c r="V7502" s="0" t="s">
        <v>26</v>
      </c>
      <c r="W7502" s="0" t="s">
        <v>8046</v>
      </c>
      <c r="X7502" s="0" t="s">
        <v>23</v>
      </c>
      <c r="Y7502" s="0" t="s">
        <v>23</v>
      </c>
      <c r="Z7502" s="0" t="s">
        <v>28</v>
      </c>
      <c r="AA7502" s="0" t="s">
        <v>28</v>
      </c>
      <c r="AB7502" s="0" t="s">
        <v>23</v>
      </c>
    </row>
    <row r="7503">
      <c r="A7503" s="6" t="s">
        <v>8052</v>
      </c>
      <c r="B7503" s="6" t="s">
        <v>42</v>
      </c>
      <c r="C7503" s="6" t="s">
        <v>22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23</v>
      </c>
      <c r="K7503" s="0" t="s">
        <v>23</v>
      </c>
      <c r="L7503" s="0" t="s">
        <v>636</v>
      </c>
      <c r="M7503" s="0">
        <v>0</v>
      </c>
      <c r="N7503" s="0">
        <v>0</v>
      </c>
      <c r="O7503" s="7">
        <v>0</v>
      </c>
      <c r="P7503" s="7" t="s">
        <v>23</v>
      </c>
      <c r="Q7503" s="7">
        <v>0</v>
      </c>
      <c r="R7503" s="7">
        <v>0</v>
      </c>
      <c r="S7503" s="11">
        <v>0</v>
      </c>
      <c r="T7503" s="13">
        <v>0</v>
      </c>
      <c r="U7503" s="13" t="s">
        <v>1684</v>
      </c>
      <c r="V7503" s="0" t="s">
        <v>26</v>
      </c>
      <c r="W7503" s="0" t="s">
        <v>8051</v>
      </c>
      <c r="X7503" s="0" t="s">
        <v>23</v>
      </c>
      <c r="Y7503" s="0" t="s">
        <v>23</v>
      </c>
      <c r="Z7503" s="0" t="s">
        <v>28</v>
      </c>
      <c r="AA7503" s="0" t="s">
        <v>28</v>
      </c>
      <c r="AB7503" s="0" t="s">
        <v>23</v>
      </c>
    </row>
    <row r="7504">
      <c r="A7504" s="6" t="s">
        <v>8053</v>
      </c>
      <c r="B7504" s="6" t="s">
        <v>22</v>
      </c>
      <c r="C7504" s="6" t="s">
        <v>22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23</v>
      </c>
      <c r="K7504" s="0" t="s">
        <v>23</v>
      </c>
      <c r="L7504" s="0" t="s">
        <v>1707</v>
      </c>
      <c r="M7504" s="0">
        <v>0</v>
      </c>
      <c r="N7504" s="0">
        <v>0</v>
      </c>
      <c r="O7504" s="7">
        <v>0</v>
      </c>
      <c r="P7504" s="7" t="s">
        <v>23</v>
      </c>
      <c r="Q7504" s="7">
        <v>0</v>
      </c>
      <c r="R7504" s="7">
        <v>0</v>
      </c>
      <c r="S7504" s="11">
        <v>0</v>
      </c>
      <c r="T7504" s="13">
        <v>0</v>
      </c>
      <c r="U7504" s="13" t="s">
        <v>180</v>
      </c>
      <c r="V7504" s="0" t="s">
        <v>26</v>
      </c>
      <c r="W7504" s="0" t="s">
        <v>8038</v>
      </c>
      <c r="X7504" s="0" t="s">
        <v>23</v>
      </c>
      <c r="Y7504" s="0" t="s">
        <v>23</v>
      </c>
      <c r="Z7504" s="0" t="s">
        <v>28</v>
      </c>
      <c r="AA7504" s="0" t="s">
        <v>28</v>
      </c>
      <c r="AB7504" s="0" t="s">
        <v>23</v>
      </c>
    </row>
    <row r="7505">
      <c r="A7505" s="6" t="s">
        <v>8054</v>
      </c>
      <c r="B7505" s="6" t="s">
        <v>22</v>
      </c>
      <c r="C7505" s="6" t="s">
        <v>22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23</v>
      </c>
      <c r="K7505" s="0" t="s">
        <v>23</v>
      </c>
      <c r="L7505" s="0" t="s">
        <v>1709</v>
      </c>
      <c r="M7505" s="0">
        <v>0</v>
      </c>
      <c r="N7505" s="0">
        <v>0</v>
      </c>
      <c r="O7505" s="7">
        <v>0</v>
      </c>
      <c r="P7505" s="7" t="s">
        <v>23</v>
      </c>
      <c r="Q7505" s="7">
        <v>0</v>
      </c>
      <c r="R7505" s="7">
        <v>0</v>
      </c>
      <c r="S7505" s="11">
        <v>0</v>
      </c>
      <c r="T7505" s="13">
        <v>0</v>
      </c>
      <c r="U7505" s="13" t="s">
        <v>1682</v>
      </c>
      <c r="V7505" s="0" t="s">
        <v>26</v>
      </c>
      <c r="W7505" s="0" t="s">
        <v>8053</v>
      </c>
      <c r="X7505" s="0" t="s">
        <v>23</v>
      </c>
      <c r="Y7505" s="0" t="s">
        <v>23</v>
      </c>
      <c r="Z7505" s="0" t="s">
        <v>28</v>
      </c>
      <c r="AA7505" s="0" t="s">
        <v>28</v>
      </c>
      <c r="AB7505" s="0" t="s">
        <v>23</v>
      </c>
    </row>
    <row r="7506">
      <c r="A7506" s="6" t="s">
        <v>8055</v>
      </c>
      <c r="B7506" s="6" t="s">
        <v>42</v>
      </c>
      <c r="C7506" s="6" t="s">
        <v>22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23</v>
      </c>
      <c r="K7506" s="0" t="s">
        <v>23</v>
      </c>
      <c r="L7506" s="0" t="s">
        <v>646</v>
      </c>
      <c r="M7506" s="0">
        <v>0</v>
      </c>
      <c r="N7506" s="0">
        <v>0</v>
      </c>
      <c r="O7506" s="7">
        <v>0</v>
      </c>
      <c r="P7506" s="7" t="s">
        <v>23</v>
      </c>
      <c r="Q7506" s="7">
        <v>0</v>
      </c>
      <c r="R7506" s="7">
        <v>0</v>
      </c>
      <c r="S7506" s="11">
        <v>0</v>
      </c>
      <c r="T7506" s="13">
        <v>0</v>
      </c>
      <c r="U7506" s="13" t="s">
        <v>1684</v>
      </c>
      <c r="V7506" s="0" t="s">
        <v>26</v>
      </c>
      <c r="W7506" s="0" t="s">
        <v>8054</v>
      </c>
      <c r="X7506" s="0" t="s">
        <v>23</v>
      </c>
      <c r="Y7506" s="0" t="s">
        <v>23</v>
      </c>
      <c r="Z7506" s="0" t="s">
        <v>28</v>
      </c>
      <c r="AA7506" s="0" t="s">
        <v>28</v>
      </c>
      <c r="AB7506" s="0" t="s">
        <v>23</v>
      </c>
    </row>
    <row r="7507">
      <c r="A7507" s="6" t="s">
        <v>8056</v>
      </c>
      <c r="B7507" s="6" t="s">
        <v>22</v>
      </c>
      <c r="C7507" s="6" t="s">
        <v>22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23</v>
      </c>
      <c r="K7507" s="0" t="s">
        <v>23</v>
      </c>
      <c r="L7507" s="0" t="s">
        <v>1712</v>
      </c>
      <c r="M7507" s="0">
        <v>0</v>
      </c>
      <c r="N7507" s="0">
        <v>0</v>
      </c>
      <c r="O7507" s="7">
        <v>0</v>
      </c>
      <c r="P7507" s="7" t="s">
        <v>23</v>
      </c>
      <c r="Q7507" s="7">
        <v>0</v>
      </c>
      <c r="R7507" s="7">
        <v>0</v>
      </c>
      <c r="S7507" s="11">
        <v>0</v>
      </c>
      <c r="T7507" s="13">
        <v>0</v>
      </c>
      <c r="U7507" s="13" t="s">
        <v>1682</v>
      </c>
      <c r="V7507" s="0" t="s">
        <v>26</v>
      </c>
      <c r="W7507" s="0" t="s">
        <v>8053</v>
      </c>
      <c r="X7507" s="0" t="s">
        <v>23</v>
      </c>
      <c r="Y7507" s="0" t="s">
        <v>23</v>
      </c>
      <c r="Z7507" s="0" t="s">
        <v>28</v>
      </c>
      <c r="AA7507" s="0" t="s">
        <v>28</v>
      </c>
      <c r="AB7507" s="0" t="s">
        <v>23</v>
      </c>
    </row>
    <row r="7508">
      <c r="A7508" s="6" t="s">
        <v>8057</v>
      </c>
      <c r="B7508" s="6" t="s">
        <v>42</v>
      </c>
      <c r="C7508" s="6" t="s">
        <v>22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23</v>
      </c>
      <c r="K7508" s="0" t="s">
        <v>23</v>
      </c>
      <c r="L7508" s="0" t="s">
        <v>442</v>
      </c>
      <c r="M7508" s="0">
        <v>0</v>
      </c>
      <c r="N7508" s="0">
        <v>0</v>
      </c>
      <c r="O7508" s="7">
        <v>0</v>
      </c>
      <c r="P7508" s="7" t="s">
        <v>23</v>
      </c>
      <c r="Q7508" s="7">
        <v>0</v>
      </c>
      <c r="R7508" s="7">
        <v>0</v>
      </c>
      <c r="S7508" s="11">
        <v>0</v>
      </c>
      <c r="T7508" s="13">
        <v>0</v>
      </c>
      <c r="U7508" s="13" t="s">
        <v>1684</v>
      </c>
      <c r="V7508" s="0" t="s">
        <v>26</v>
      </c>
      <c r="W7508" s="0" t="s">
        <v>8056</v>
      </c>
      <c r="X7508" s="0" t="s">
        <v>23</v>
      </c>
      <c r="Y7508" s="0" t="s">
        <v>23</v>
      </c>
      <c r="Z7508" s="0" t="s">
        <v>28</v>
      </c>
      <c r="AA7508" s="0" t="s">
        <v>28</v>
      </c>
      <c r="AB7508" s="0" t="s">
        <v>23</v>
      </c>
    </row>
    <row r="7509">
      <c r="A7509" s="6" t="s">
        <v>8058</v>
      </c>
      <c r="B7509" s="6" t="s">
        <v>22</v>
      </c>
      <c r="C7509" s="6" t="s">
        <v>22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23</v>
      </c>
      <c r="K7509" s="0" t="s">
        <v>23</v>
      </c>
      <c r="L7509" s="0" t="s">
        <v>2114</v>
      </c>
      <c r="M7509" s="0">
        <v>0</v>
      </c>
      <c r="N7509" s="0">
        <v>0</v>
      </c>
      <c r="O7509" s="7">
        <v>0</v>
      </c>
      <c r="P7509" s="7" t="s">
        <v>23</v>
      </c>
      <c r="Q7509" s="7">
        <v>0</v>
      </c>
      <c r="R7509" s="7">
        <v>0</v>
      </c>
      <c r="S7509" s="11">
        <v>0</v>
      </c>
      <c r="T7509" s="13">
        <v>0</v>
      </c>
      <c r="U7509" s="13" t="s">
        <v>44</v>
      </c>
      <c r="V7509" s="0" t="s">
        <v>26</v>
      </c>
      <c r="W7509" s="0" t="s">
        <v>8037</v>
      </c>
      <c r="X7509" s="0" t="s">
        <v>23</v>
      </c>
      <c r="Y7509" s="0" t="s">
        <v>23</v>
      </c>
      <c r="Z7509" s="0" t="s">
        <v>28</v>
      </c>
      <c r="AA7509" s="0" t="s">
        <v>28</v>
      </c>
      <c r="AB7509" s="0" t="s">
        <v>23</v>
      </c>
    </row>
    <row r="7510">
      <c r="A7510" s="6" t="s">
        <v>8059</v>
      </c>
      <c r="B7510" s="6" t="s">
        <v>22</v>
      </c>
      <c r="C7510" s="6" t="s">
        <v>22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23</v>
      </c>
      <c r="K7510" s="0" t="s">
        <v>23</v>
      </c>
      <c r="L7510" s="0" t="s">
        <v>1679</v>
      </c>
      <c r="M7510" s="0">
        <v>0</v>
      </c>
      <c r="N7510" s="0">
        <v>0</v>
      </c>
      <c r="O7510" s="7">
        <v>0</v>
      </c>
      <c r="P7510" s="7" t="s">
        <v>23</v>
      </c>
      <c r="Q7510" s="7">
        <v>0</v>
      </c>
      <c r="R7510" s="7">
        <v>0</v>
      </c>
      <c r="S7510" s="11">
        <v>0</v>
      </c>
      <c r="T7510" s="13">
        <v>0</v>
      </c>
      <c r="U7510" s="13" t="s">
        <v>180</v>
      </c>
      <c r="V7510" s="0" t="s">
        <v>26</v>
      </c>
      <c r="W7510" s="0" t="s">
        <v>8058</v>
      </c>
      <c r="X7510" s="0" t="s">
        <v>23</v>
      </c>
      <c r="Y7510" s="0" t="s">
        <v>23</v>
      </c>
      <c r="Z7510" s="0" t="s">
        <v>28</v>
      </c>
      <c r="AA7510" s="0" t="s">
        <v>28</v>
      </c>
      <c r="AB7510" s="0" t="s">
        <v>23</v>
      </c>
    </row>
    <row r="7511">
      <c r="A7511" s="6" t="s">
        <v>8060</v>
      </c>
      <c r="B7511" s="6" t="s">
        <v>22</v>
      </c>
      <c r="C7511" s="6" t="s">
        <v>22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23</v>
      </c>
      <c r="K7511" s="0" t="s">
        <v>23</v>
      </c>
      <c r="L7511" s="0" t="s">
        <v>1681</v>
      </c>
      <c r="M7511" s="0">
        <v>0</v>
      </c>
      <c r="N7511" s="0">
        <v>0</v>
      </c>
      <c r="O7511" s="7">
        <v>0</v>
      </c>
      <c r="P7511" s="7" t="s">
        <v>23</v>
      </c>
      <c r="Q7511" s="7">
        <v>0</v>
      </c>
      <c r="R7511" s="7">
        <v>0</v>
      </c>
      <c r="S7511" s="11">
        <v>0</v>
      </c>
      <c r="T7511" s="13">
        <v>0</v>
      </c>
      <c r="U7511" s="13" t="s">
        <v>1682</v>
      </c>
      <c r="V7511" s="0" t="s">
        <v>26</v>
      </c>
      <c r="W7511" s="0" t="s">
        <v>8059</v>
      </c>
      <c r="X7511" s="0" t="s">
        <v>23</v>
      </c>
      <c r="Y7511" s="0" t="s">
        <v>23</v>
      </c>
      <c r="Z7511" s="0" t="s">
        <v>28</v>
      </c>
      <c r="AA7511" s="0" t="s">
        <v>28</v>
      </c>
      <c r="AB7511" s="0" t="s">
        <v>23</v>
      </c>
    </row>
    <row r="7512">
      <c r="A7512" s="6" t="s">
        <v>8061</v>
      </c>
      <c r="B7512" s="6" t="s">
        <v>42</v>
      </c>
      <c r="C7512" s="6" t="s">
        <v>22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23</v>
      </c>
      <c r="K7512" s="0" t="s">
        <v>23</v>
      </c>
      <c r="L7512" s="0" t="s">
        <v>510</v>
      </c>
      <c r="M7512" s="0">
        <v>0</v>
      </c>
      <c r="N7512" s="0">
        <v>0</v>
      </c>
      <c r="O7512" s="7">
        <v>0</v>
      </c>
      <c r="P7512" s="7" t="s">
        <v>23</v>
      </c>
      <c r="Q7512" s="7">
        <v>0</v>
      </c>
      <c r="R7512" s="7">
        <v>0</v>
      </c>
      <c r="S7512" s="11">
        <v>0</v>
      </c>
      <c r="T7512" s="13">
        <v>0</v>
      </c>
      <c r="U7512" s="13" t="s">
        <v>1684</v>
      </c>
      <c r="V7512" s="0" t="s">
        <v>26</v>
      </c>
      <c r="W7512" s="0" t="s">
        <v>8060</v>
      </c>
      <c r="X7512" s="0" t="s">
        <v>23</v>
      </c>
      <c r="Y7512" s="0" t="s">
        <v>23</v>
      </c>
      <c r="Z7512" s="0" t="s">
        <v>28</v>
      </c>
      <c r="AA7512" s="0" t="s">
        <v>28</v>
      </c>
      <c r="AB7512" s="0" t="s">
        <v>23</v>
      </c>
    </row>
    <row r="7513">
      <c r="A7513" s="6" t="s">
        <v>8062</v>
      </c>
      <c r="B7513" s="6" t="s">
        <v>22</v>
      </c>
      <c r="C7513" s="6" t="s">
        <v>22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23</v>
      </c>
      <c r="K7513" s="0" t="s">
        <v>23</v>
      </c>
      <c r="L7513" s="0" t="s">
        <v>1707</v>
      </c>
      <c r="M7513" s="0">
        <v>0</v>
      </c>
      <c r="N7513" s="0">
        <v>0</v>
      </c>
      <c r="O7513" s="7">
        <v>0</v>
      </c>
      <c r="P7513" s="7" t="s">
        <v>23</v>
      </c>
      <c r="Q7513" s="7">
        <v>0</v>
      </c>
      <c r="R7513" s="7">
        <v>0</v>
      </c>
      <c r="S7513" s="11">
        <v>0</v>
      </c>
      <c r="T7513" s="13">
        <v>0</v>
      </c>
      <c r="U7513" s="13" t="s">
        <v>180</v>
      </c>
      <c r="V7513" s="0" t="s">
        <v>26</v>
      </c>
      <c r="W7513" s="0" t="s">
        <v>8058</v>
      </c>
      <c r="X7513" s="0" t="s">
        <v>23</v>
      </c>
      <c r="Y7513" s="0" t="s">
        <v>23</v>
      </c>
      <c r="Z7513" s="0" t="s">
        <v>28</v>
      </c>
      <c r="AA7513" s="0" t="s">
        <v>28</v>
      </c>
      <c r="AB7513" s="0" t="s">
        <v>23</v>
      </c>
    </row>
    <row r="7514">
      <c r="A7514" s="6" t="s">
        <v>8063</v>
      </c>
      <c r="B7514" s="6" t="s">
        <v>22</v>
      </c>
      <c r="C7514" s="6" t="s">
        <v>22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23</v>
      </c>
      <c r="K7514" s="0" t="s">
        <v>23</v>
      </c>
      <c r="L7514" s="0" t="s">
        <v>1709</v>
      </c>
      <c r="M7514" s="0">
        <v>0</v>
      </c>
      <c r="N7514" s="0">
        <v>0</v>
      </c>
      <c r="O7514" s="7">
        <v>0</v>
      </c>
      <c r="P7514" s="7" t="s">
        <v>23</v>
      </c>
      <c r="Q7514" s="7">
        <v>0</v>
      </c>
      <c r="R7514" s="7">
        <v>0</v>
      </c>
      <c r="S7514" s="11">
        <v>0</v>
      </c>
      <c r="T7514" s="13">
        <v>0</v>
      </c>
      <c r="U7514" s="13" t="s">
        <v>1682</v>
      </c>
      <c r="V7514" s="0" t="s">
        <v>26</v>
      </c>
      <c r="W7514" s="0" t="s">
        <v>8062</v>
      </c>
      <c r="X7514" s="0" t="s">
        <v>23</v>
      </c>
      <c r="Y7514" s="0" t="s">
        <v>23</v>
      </c>
      <c r="Z7514" s="0" t="s">
        <v>28</v>
      </c>
      <c r="AA7514" s="0" t="s">
        <v>28</v>
      </c>
      <c r="AB7514" s="0" t="s">
        <v>23</v>
      </c>
    </row>
    <row r="7515">
      <c r="A7515" s="6" t="s">
        <v>8064</v>
      </c>
      <c r="B7515" s="6" t="s">
        <v>42</v>
      </c>
      <c r="C7515" s="6" t="s">
        <v>22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23</v>
      </c>
      <c r="K7515" s="0" t="s">
        <v>23</v>
      </c>
      <c r="L7515" s="0" t="s">
        <v>646</v>
      </c>
      <c r="M7515" s="0">
        <v>0</v>
      </c>
      <c r="N7515" s="0">
        <v>0</v>
      </c>
      <c r="O7515" s="7">
        <v>0</v>
      </c>
      <c r="P7515" s="7" t="s">
        <v>23</v>
      </c>
      <c r="Q7515" s="7">
        <v>0</v>
      </c>
      <c r="R7515" s="7">
        <v>0</v>
      </c>
      <c r="S7515" s="11">
        <v>0</v>
      </c>
      <c r="T7515" s="13">
        <v>0</v>
      </c>
      <c r="U7515" s="13" t="s">
        <v>1684</v>
      </c>
      <c r="V7515" s="0" t="s">
        <v>26</v>
      </c>
      <c r="W7515" s="0" t="s">
        <v>8063</v>
      </c>
      <c r="X7515" s="0" t="s">
        <v>23</v>
      </c>
      <c r="Y7515" s="0" t="s">
        <v>23</v>
      </c>
      <c r="Z7515" s="0" t="s">
        <v>28</v>
      </c>
      <c r="AA7515" s="0" t="s">
        <v>28</v>
      </c>
      <c r="AB7515" s="0" t="s">
        <v>23</v>
      </c>
    </row>
    <row r="7516">
      <c r="A7516" s="6" t="s">
        <v>8065</v>
      </c>
      <c r="B7516" s="6" t="s">
        <v>22</v>
      </c>
      <c r="C7516" s="6" t="s">
        <v>22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23</v>
      </c>
      <c r="K7516" s="0" t="s">
        <v>23</v>
      </c>
      <c r="L7516" s="0" t="s">
        <v>2122</v>
      </c>
      <c r="M7516" s="0">
        <v>0</v>
      </c>
      <c r="N7516" s="0">
        <v>0</v>
      </c>
      <c r="O7516" s="7">
        <v>0</v>
      </c>
      <c r="P7516" s="7" t="s">
        <v>23</v>
      </c>
      <c r="Q7516" s="7">
        <v>0</v>
      </c>
      <c r="R7516" s="7">
        <v>0</v>
      </c>
      <c r="S7516" s="11">
        <v>0</v>
      </c>
      <c r="T7516" s="13">
        <v>0</v>
      </c>
      <c r="U7516" s="13" t="s">
        <v>44</v>
      </c>
      <c r="V7516" s="0" t="s">
        <v>26</v>
      </c>
      <c r="W7516" s="0" t="s">
        <v>8037</v>
      </c>
      <c r="X7516" s="0" t="s">
        <v>23</v>
      </c>
      <c r="Y7516" s="0" t="s">
        <v>23</v>
      </c>
      <c r="Z7516" s="0" t="s">
        <v>28</v>
      </c>
      <c r="AA7516" s="0" t="s">
        <v>28</v>
      </c>
      <c r="AB7516" s="0" t="s">
        <v>23</v>
      </c>
    </row>
    <row r="7517">
      <c r="A7517" s="6" t="s">
        <v>8066</v>
      </c>
      <c r="B7517" s="6" t="s">
        <v>22</v>
      </c>
      <c r="C7517" s="6" t="s">
        <v>22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23</v>
      </c>
      <c r="K7517" s="0" t="s">
        <v>23</v>
      </c>
      <c r="L7517" s="0" t="s">
        <v>1679</v>
      </c>
      <c r="M7517" s="0">
        <v>0</v>
      </c>
      <c r="N7517" s="0">
        <v>0</v>
      </c>
      <c r="O7517" s="7">
        <v>0</v>
      </c>
      <c r="P7517" s="7" t="s">
        <v>23</v>
      </c>
      <c r="Q7517" s="7">
        <v>0</v>
      </c>
      <c r="R7517" s="7">
        <v>0</v>
      </c>
      <c r="S7517" s="11">
        <v>0</v>
      </c>
      <c r="T7517" s="13">
        <v>0</v>
      </c>
      <c r="U7517" s="13" t="s">
        <v>180</v>
      </c>
      <c r="V7517" s="0" t="s">
        <v>26</v>
      </c>
      <c r="W7517" s="0" t="s">
        <v>8065</v>
      </c>
      <c r="X7517" s="0" t="s">
        <v>23</v>
      </c>
      <c r="Y7517" s="0" t="s">
        <v>23</v>
      </c>
      <c r="Z7517" s="0" t="s">
        <v>28</v>
      </c>
      <c r="AA7517" s="0" t="s">
        <v>28</v>
      </c>
      <c r="AB7517" s="0" t="s">
        <v>23</v>
      </c>
    </row>
    <row r="7518">
      <c r="A7518" s="6" t="s">
        <v>8067</v>
      </c>
      <c r="B7518" s="6" t="s">
        <v>22</v>
      </c>
      <c r="C7518" s="6" t="s">
        <v>22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23</v>
      </c>
      <c r="K7518" s="0" t="s">
        <v>23</v>
      </c>
      <c r="L7518" s="0" t="s">
        <v>1681</v>
      </c>
      <c r="M7518" s="0">
        <v>0</v>
      </c>
      <c r="N7518" s="0">
        <v>0</v>
      </c>
      <c r="O7518" s="7">
        <v>0</v>
      </c>
      <c r="P7518" s="7" t="s">
        <v>23</v>
      </c>
      <c r="Q7518" s="7">
        <v>0</v>
      </c>
      <c r="R7518" s="7">
        <v>0</v>
      </c>
      <c r="S7518" s="11">
        <v>0</v>
      </c>
      <c r="T7518" s="13">
        <v>0</v>
      </c>
      <c r="U7518" s="13" t="s">
        <v>1682</v>
      </c>
      <c r="V7518" s="0" t="s">
        <v>26</v>
      </c>
      <c r="W7518" s="0" t="s">
        <v>8066</v>
      </c>
      <c r="X7518" s="0" t="s">
        <v>23</v>
      </c>
      <c r="Y7518" s="0" t="s">
        <v>23</v>
      </c>
      <c r="Z7518" s="0" t="s">
        <v>28</v>
      </c>
      <c r="AA7518" s="0" t="s">
        <v>28</v>
      </c>
      <c r="AB7518" s="0" t="s">
        <v>23</v>
      </c>
    </row>
    <row r="7519">
      <c r="A7519" s="6" t="s">
        <v>8068</v>
      </c>
      <c r="B7519" s="6" t="s">
        <v>42</v>
      </c>
      <c r="C7519" s="6" t="s">
        <v>22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23</v>
      </c>
      <c r="K7519" s="0" t="s">
        <v>23</v>
      </c>
      <c r="L7519" s="0" t="s">
        <v>510</v>
      </c>
      <c r="M7519" s="0">
        <v>0</v>
      </c>
      <c r="N7519" s="0">
        <v>0</v>
      </c>
      <c r="O7519" s="7">
        <v>0</v>
      </c>
      <c r="P7519" s="7" t="s">
        <v>23</v>
      </c>
      <c r="Q7519" s="7">
        <v>0</v>
      </c>
      <c r="R7519" s="7">
        <v>0</v>
      </c>
      <c r="S7519" s="11">
        <v>0</v>
      </c>
      <c r="T7519" s="13">
        <v>0</v>
      </c>
      <c r="U7519" s="13" t="s">
        <v>1684</v>
      </c>
      <c r="V7519" s="0" t="s">
        <v>26</v>
      </c>
      <c r="W7519" s="0" t="s">
        <v>8067</v>
      </c>
      <c r="X7519" s="0" t="s">
        <v>23</v>
      </c>
      <c r="Y7519" s="0" t="s">
        <v>23</v>
      </c>
      <c r="Z7519" s="0" t="s">
        <v>28</v>
      </c>
      <c r="AA7519" s="0" t="s">
        <v>28</v>
      </c>
      <c r="AB7519" s="0" t="s">
        <v>23</v>
      </c>
    </row>
    <row r="7520">
      <c r="A7520" s="6" t="s">
        <v>8069</v>
      </c>
      <c r="B7520" s="6" t="s">
        <v>22</v>
      </c>
      <c r="C7520" s="6" t="s">
        <v>22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23</v>
      </c>
      <c r="K7520" s="0" t="s">
        <v>23</v>
      </c>
      <c r="L7520" s="0" t="s">
        <v>1688</v>
      </c>
      <c r="M7520" s="0">
        <v>0</v>
      </c>
      <c r="N7520" s="0">
        <v>0</v>
      </c>
      <c r="O7520" s="7">
        <v>0</v>
      </c>
      <c r="P7520" s="7" t="s">
        <v>23</v>
      </c>
      <c r="Q7520" s="7">
        <v>0</v>
      </c>
      <c r="R7520" s="7">
        <v>0</v>
      </c>
      <c r="S7520" s="11">
        <v>0</v>
      </c>
      <c r="T7520" s="13">
        <v>0</v>
      </c>
      <c r="U7520" s="13" t="s">
        <v>1682</v>
      </c>
      <c r="V7520" s="0" t="s">
        <v>26</v>
      </c>
      <c r="W7520" s="0" t="s">
        <v>8066</v>
      </c>
      <c r="X7520" s="0" t="s">
        <v>23</v>
      </c>
      <c r="Y7520" s="0" t="s">
        <v>23</v>
      </c>
      <c r="Z7520" s="0" t="s">
        <v>28</v>
      </c>
      <c r="AA7520" s="0" t="s">
        <v>28</v>
      </c>
      <c r="AB7520" s="0" t="s">
        <v>23</v>
      </c>
    </row>
    <row r="7521">
      <c r="A7521" s="6" t="s">
        <v>8070</v>
      </c>
      <c r="B7521" s="6" t="s">
        <v>42</v>
      </c>
      <c r="C7521" s="6" t="s">
        <v>22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23</v>
      </c>
      <c r="K7521" s="0" t="s">
        <v>23</v>
      </c>
      <c r="L7521" s="0" t="s">
        <v>640</v>
      </c>
      <c r="M7521" s="0">
        <v>0</v>
      </c>
      <c r="N7521" s="0">
        <v>0</v>
      </c>
      <c r="O7521" s="7">
        <v>0</v>
      </c>
      <c r="P7521" s="7" t="s">
        <v>23</v>
      </c>
      <c r="Q7521" s="7">
        <v>0</v>
      </c>
      <c r="R7521" s="7">
        <v>0</v>
      </c>
      <c r="S7521" s="11">
        <v>0</v>
      </c>
      <c r="T7521" s="13">
        <v>0</v>
      </c>
      <c r="U7521" s="13" t="s">
        <v>1684</v>
      </c>
      <c r="V7521" s="0" t="s">
        <v>26</v>
      </c>
      <c r="W7521" s="0" t="s">
        <v>8069</v>
      </c>
      <c r="X7521" s="0" t="s">
        <v>23</v>
      </c>
      <c r="Y7521" s="0" t="s">
        <v>23</v>
      </c>
      <c r="Z7521" s="0" t="s">
        <v>28</v>
      </c>
      <c r="AA7521" s="0" t="s">
        <v>28</v>
      </c>
      <c r="AB7521" s="0" t="s">
        <v>23</v>
      </c>
    </row>
    <row r="7522">
      <c r="A7522" s="6" t="s">
        <v>8071</v>
      </c>
      <c r="B7522" s="6" t="s">
        <v>22</v>
      </c>
      <c r="C7522" s="6" t="s">
        <v>22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23</v>
      </c>
      <c r="K7522" s="0" t="s">
        <v>23</v>
      </c>
      <c r="L7522" s="0" t="s">
        <v>1691</v>
      </c>
      <c r="M7522" s="0">
        <v>0</v>
      </c>
      <c r="N7522" s="0">
        <v>0</v>
      </c>
      <c r="O7522" s="7">
        <v>0</v>
      </c>
      <c r="P7522" s="7" t="s">
        <v>23</v>
      </c>
      <c r="Q7522" s="7">
        <v>0</v>
      </c>
      <c r="R7522" s="7">
        <v>0</v>
      </c>
      <c r="S7522" s="11">
        <v>0</v>
      </c>
      <c r="T7522" s="13">
        <v>0</v>
      </c>
      <c r="U7522" s="13" t="s">
        <v>1682</v>
      </c>
      <c r="V7522" s="0" t="s">
        <v>26</v>
      </c>
      <c r="W7522" s="0" t="s">
        <v>8066</v>
      </c>
      <c r="X7522" s="0" t="s">
        <v>23</v>
      </c>
      <c r="Y7522" s="0" t="s">
        <v>23</v>
      </c>
      <c r="Z7522" s="0" t="s">
        <v>28</v>
      </c>
      <c r="AA7522" s="0" t="s">
        <v>28</v>
      </c>
      <c r="AB7522" s="0" t="s">
        <v>23</v>
      </c>
    </row>
    <row r="7523">
      <c r="A7523" s="6" t="s">
        <v>8072</v>
      </c>
      <c r="B7523" s="6" t="s">
        <v>42</v>
      </c>
      <c r="C7523" s="6" t="s">
        <v>22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23</v>
      </c>
      <c r="K7523" s="0" t="s">
        <v>23</v>
      </c>
      <c r="L7523" s="0" t="s">
        <v>1691</v>
      </c>
      <c r="M7523" s="0">
        <v>0</v>
      </c>
      <c r="N7523" s="0">
        <v>0</v>
      </c>
      <c r="O7523" s="7">
        <v>0</v>
      </c>
      <c r="P7523" s="7" t="s">
        <v>23</v>
      </c>
      <c r="Q7523" s="7">
        <v>0</v>
      </c>
      <c r="R7523" s="7">
        <v>0</v>
      </c>
      <c r="S7523" s="11">
        <v>0</v>
      </c>
      <c r="T7523" s="13">
        <v>0</v>
      </c>
      <c r="U7523" s="13" t="s">
        <v>1684</v>
      </c>
      <c r="V7523" s="0" t="s">
        <v>26</v>
      </c>
      <c r="W7523" s="0" t="s">
        <v>8071</v>
      </c>
      <c r="X7523" s="0" t="s">
        <v>23</v>
      </c>
      <c r="Y7523" s="0" t="s">
        <v>23</v>
      </c>
      <c r="Z7523" s="0" t="s">
        <v>28</v>
      </c>
      <c r="AA7523" s="0" t="s">
        <v>28</v>
      </c>
      <c r="AB7523" s="0" t="s">
        <v>23</v>
      </c>
    </row>
    <row r="7524">
      <c r="A7524" s="6" t="s">
        <v>8073</v>
      </c>
      <c r="B7524" s="6" t="s">
        <v>22</v>
      </c>
      <c r="C7524" s="6" t="s">
        <v>22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23</v>
      </c>
      <c r="K7524" s="0" t="s">
        <v>23</v>
      </c>
      <c r="L7524" s="0" t="s">
        <v>1694</v>
      </c>
      <c r="M7524" s="0">
        <v>0</v>
      </c>
      <c r="N7524" s="0">
        <v>0</v>
      </c>
      <c r="O7524" s="7">
        <v>0</v>
      </c>
      <c r="P7524" s="7" t="s">
        <v>23</v>
      </c>
      <c r="Q7524" s="7">
        <v>0</v>
      </c>
      <c r="R7524" s="7">
        <v>0</v>
      </c>
      <c r="S7524" s="11">
        <v>0</v>
      </c>
      <c r="T7524" s="13">
        <v>0</v>
      </c>
      <c r="U7524" s="13" t="s">
        <v>180</v>
      </c>
      <c r="V7524" s="0" t="s">
        <v>26</v>
      </c>
      <c r="W7524" s="0" t="s">
        <v>8065</v>
      </c>
      <c r="X7524" s="0" t="s">
        <v>23</v>
      </c>
      <c r="Y7524" s="0" t="s">
        <v>23</v>
      </c>
      <c r="Z7524" s="0" t="s">
        <v>28</v>
      </c>
      <c r="AA7524" s="0" t="s">
        <v>28</v>
      </c>
      <c r="AB7524" s="0" t="s">
        <v>23</v>
      </c>
    </row>
    <row r="7525">
      <c r="A7525" s="6" t="s">
        <v>8074</v>
      </c>
      <c r="B7525" s="6" t="s">
        <v>22</v>
      </c>
      <c r="C7525" s="6" t="s">
        <v>22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23</v>
      </c>
      <c r="K7525" s="0" t="s">
        <v>23</v>
      </c>
      <c r="L7525" s="0" t="s">
        <v>1696</v>
      </c>
      <c r="M7525" s="0">
        <v>0</v>
      </c>
      <c r="N7525" s="0">
        <v>0</v>
      </c>
      <c r="O7525" s="7">
        <v>0</v>
      </c>
      <c r="P7525" s="7" t="s">
        <v>23</v>
      </c>
      <c r="Q7525" s="7">
        <v>0</v>
      </c>
      <c r="R7525" s="7">
        <v>0</v>
      </c>
      <c r="S7525" s="11">
        <v>0</v>
      </c>
      <c r="T7525" s="13">
        <v>0</v>
      </c>
      <c r="U7525" s="13" t="s">
        <v>1682</v>
      </c>
      <c r="V7525" s="0" t="s">
        <v>26</v>
      </c>
      <c r="W7525" s="0" t="s">
        <v>8073</v>
      </c>
      <c r="X7525" s="0" t="s">
        <v>23</v>
      </c>
      <c r="Y7525" s="0" t="s">
        <v>23</v>
      </c>
      <c r="Z7525" s="0" t="s">
        <v>28</v>
      </c>
      <c r="AA7525" s="0" t="s">
        <v>28</v>
      </c>
      <c r="AB7525" s="0" t="s">
        <v>23</v>
      </c>
    </row>
    <row r="7526">
      <c r="A7526" s="6" t="s">
        <v>8075</v>
      </c>
      <c r="B7526" s="6" t="s">
        <v>42</v>
      </c>
      <c r="C7526" s="6" t="s">
        <v>22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23</v>
      </c>
      <c r="K7526" s="0" t="s">
        <v>23</v>
      </c>
      <c r="L7526" s="0" t="s">
        <v>1698</v>
      </c>
      <c r="M7526" s="0">
        <v>0</v>
      </c>
      <c r="N7526" s="0">
        <v>0</v>
      </c>
      <c r="O7526" s="7">
        <v>0</v>
      </c>
      <c r="P7526" s="7" t="s">
        <v>23</v>
      </c>
      <c r="Q7526" s="7">
        <v>0</v>
      </c>
      <c r="R7526" s="7">
        <v>0</v>
      </c>
      <c r="S7526" s="11">
        <v>0</v>
      </c>
      <c r="T7526" s="13">
        <v>0</v>
      </c>
      <c r="U7526" s="13" t="s">
        <v>1684</v>
      </c>
      <c r="V7526" s="0" t="s">
        <v>26</v>
      </c>
      <c r="W7526" s="0" t="s">
        <v>8074</v>
      </c>
      <c r="X7526" s="0" t="s">
        <v>23</v>
      </c>
      <c r="Y7526" s="0" t="s">
        <v>23</v>
      </c>
      <c r="Z7526" s="0" t="s">
        <v>28</v>
      </c>
      <c r="AA7526" s="0" t="s">
        <v>28</v>
      </c>
      <c r="AB7526" s="0" t="s">
        <v>23</v>
      </c>
    </row>
    <row r="7527">
      <c r="A7527" s="6" t="s">
        <v>8076</v>
      </c>
      <c r="B7527" s="6" t="s">
        <v>22</v>
      </c>
      <c r="C7527" s="6" t="s">
        <v>22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23</v>
      </c>
      <c r="K7527" s="0" t="s">
        <v>23</v>
      </c>
      <c r="L7527" s="0" t="s">
        <v>1704</v>
      </c>
      <c r="M7527" s="0">
        <v>0</v>
      </c>
      <c r="N7527" s="0">
        <v>0</v>
      </c>
      <c r="O7527" s="7">
        <v>0</v>
      </c>
      <c r="P7527" s="7" t="s">
        <v>23</v>
      </c>
      <c r="Q7527" s="7">
        <v>0</v>
      </c>
      <c r="R7527" s="7">
        <v>0</v>
      </c>
      <c r="S7527" s="11">
        <v>0</v>
      </c>
      <c r="T7527" s="13">
        <v>0</v>
      </c>
      <c r="U7527" s="13" t="s">
        <v>1682</v>
      </c>
      <c r="V7527" s="0" t="s">
        <v>26</v>
      </c>
      <c r="W7527" s="0" t="s">
        <v>8073</v>
      </c>
      <c r="X7527" s="0" t="s">
        <v>23</v>
      </c>
      <c r="Y7527" s="0" t="s">
        <v>23</v>
      </c>
      <c r="Z7527" s="0" t="s">
        <v>28</v>
      </c>
      <c r="AA7527" s="0" t="s">
        <v>28</v>
      </c>
      <c r="AB7527" s="0" t="s">
        <v>23</v>
      </c>
    </row>
    <row r="7528">
      <c r="A7528" s="6" t="s">
        <v>8077</v>
      </c>
      <c r="B7528" s="6" t="s">
        <v>42</v>
      </c>
      <c r="C7528" s="6" t="s">
        <v>22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23</v>
      </c>
      <c r="K7528" s="0" t="s">
        <v>23</v>
      </c>
      <c r="L7528" s="0" t="s">
        <v>636</v>
      </c>
      <c r="M7528" s="0">
        <v>0</v>
      </c>
      <c r="N7528" s="0">
        <v>0</v>
      </c>
      <c r="O7528" s="7">
        <v>0</v>
      </c>
      <c r="P7528" s="7" t="s">
        <v>23</v>
      </c>
      <c r="Q7528" s="7">
        <v>0</v>
      </c>
      <c r="R7528" s="7">
        <v>0</v>
      </c>
      <c r="S7528" s="11">
        <v>0</v>
      </c>
      <c r="T7528" s="13">
        <v>0</v>
      </c>
      <c r="U7528" s="13" t="s">
        <v>1684</v>
      </c>
      <c r="V7528" s="0" t="s">
        <v>26</v>
      </c>
      <c r="W7528" s="0" t="s">
        <v>8076</v>
      </c>
      <c r="X7528" s="0" t="s">
        <v>23</v>
      </c>
      <c r="Y7528" s="0" t="s">
        <v>23</v>
      </c>
      <c r="Z7528" s="0" t="s">
        <v>28</v>
      </c>
      <c r="AA7528" s="0" t="s">
        <v>28</v>
      </c>
      <c r="AB7528" s="0" t="s">
        <v>23</v>
      </c>
    </row>
    <row r="7529">
      <c r="A7529" s="6" t="s">
        <v>8078</v>
      </c>
      <c r="B7529" s="6" t="s">
        <v>22</v>
      </c>
      <c r="C7529" s="6" t="s">
        <v>22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23</v>
      </c>
      <c r="K7529" s="0" t="s">
        <v>23</v>
      </c>
      <c r="L7529" s="0" t="s">
        <v>2136</v>
      </c>
      <c r="M7529" s="0">
        <v>0</v>
      </c>
      <c r="N7529" s="0">
        <v>0</v>
      </c>
      <c r="O7529" s="7">
        <v>0</v>
      </c>
      <c r="P7529" s="7" t="s">
        <v>23</v>
      </c>
      <c r="Q7529" s="7">
        <v>0</v>
      </c>
      <c r="R7529" s="7">
        <v>19140</v>
      </c>
      <c r="S7529" s="11">
        <v>0</v>
      </c>
      <c r="T7529" s="13">
        <v>19140</v>
      </c>
      <c r="U7529" s="13" t="s">
        <v>44</v>
      </c>
      <c r="V7529" s="0" t="s">
        <v>26</v>
      </c>
      <c r="W7529" s="0" t="s">
        <v>8037</v>
      </c>
      <c r="X7529" s="0" t="s">
        <v>23</v>
      </c>
      <c r="Y7529" s="0" t="s">
        <v>23</v>
      </c>
      <c r="Z7529" s="0" t="s">
        <v>28</v>
      </c>
      <c r="AA7529" s="0" t="s">
        <v>28</v>
      </c>
      <c r="AB7529" s="0" t="s">
        <v>23</v>
      </c>
    </row>
    <row r="7530">
      <c r="A7530" s="6" t="s">
        <v>8079</v>
      </c>
      <c r="B7530" s="6" t="s">
        <v>22</v>
      </c>
      <c r="C7530" s="6" t="s">
        <v>22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23</v>
      </c>
      <c r="K7530" s="0" t="s">
        <v>23</v>
      </c>
      <c r="L7530" s="0" t="s">
        <v>1679</v>
      </c>
      <c r="M7530" s="0">
        <v>0</v>
      </c>
      <c r="N7530" s="0">
        <v>0</v>
      </c>
      <c r="O7530" s="7">
        <v>0</v>
      </c>
      <c r="P7530" s="7" t="s">
        <v>23</v>
      </c>
      <c r="Q7530" s="7">
        <v>0</v>
      </c>
      <c r="R7530" s="7">
        <v>19140</v>
      </c>
      <c r="S7530" s="11">
        <v>0</v>
      </c>
      <c r="T7530" s="13">
        <v>19140</v>
      </c>
      <c r="U7530" s="13" t="s">
        <v>180</v>
      </c>
      <c r="V7530" s="0" t="s">
        <v>26</v>
      </c>
      <c r="W7530" s="0" t="s">
        <v>8078</v>
      </c>
      <c r="X7530" s="0" t="s">
        <v>23</v>
      </c>
      <c r="Y7530" s="0" t="s">
        <v>23</v>
      </c>
      <c r="Z7530" s="0" t="s">
        <v>28</v>
      </c>
      <c r="AA7530" s="0" t="s">
        <v>28</v>
      </c>
      <c r="AB7530" s="0" t="s">
        <v>23</v>
      </c>
    </row>
    <row r="7531">
      <c r="A7531" s="6" t="s">
        <v>8080</v>
      </c>
      <c r="B7531" s="6" t="s">
        <v>22</v>
      </c>
      <c r="C7531" s="6" t="s">
        <v>22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23</v>
      </c>
      <c r="K7531" s="0" t="s">
        <v>23</v>
      </c>
      <c r="L7531" s="0" t="s">
        <v>1681</v>
      </c>
      <c r="M7531" s="0">
        <v>0</v>
      </c>
      <c r="N7531" s="0">
        <v>0</v>
      </c>
      <c r="O7531" s="7">
        <v>0</v>
      </c>
      <c r="P7531" s="7" t="s">
        <v>23</v>
      </c>
      <c r="Q7531" s="7">
        <v>0</v>
      </c>
      <c r="R7531" s="7">
        <v>19140</v>
      </c>
      <c r="S7531" s="11">
        <v>0</v>
      </c>
      <c r="T7531" s="13">
        <v>19140</v>
      </c>
      <c r="U7531" s="13" t="s">
        <v>1682</v>
      </c>
      <c r="V7531" s="0" t="s">
        <v>26</v>
      </c>
      <c r="W7531" s="0" t="s">
        <v>8079</v>
      </c>
      <c r="X7531" s="0" t="s">
        <v>23</v>
      </c>
      <c r="Y7531" s="0" t="s">
        <v>23</v>
      </c>
      <c r="Z7531" s="0" t="s">
        <v>28</v>
      </c>
      <c r="AA7531" s="0" t="s">
        <v>28</v>
      </c>
      <c r="AB7531" s="0" t="s">
        <v>23</v>
      </c>
    </row>
    <row r="7532">
      <c r="A7532" s="6" t="s">
        <v>8081</v>
      </c>
      <c r="B7532" s="6" t="s">
        <v>42</v>
      </c>
      <c r="C7532" s="6" t="s">
        <v>22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23</v>
      </c>
      <c r="K7532" s="0" t="s">
        <v>23</v>
      </c>
      <c r="L7532" s="0" t="s">
        <v>510</v>
      </c>
      <c r="M7532" s="0">
        <v>0</v>
      </c>
      <c r="N7532" s="0">
        <v>0</v>
      </c>
      <c r="O7532" s="7">
        <v>0</v>
      </c>
      <c r="P7532" s="7" t="s">
        <v>23</v>
      </c>
      <c r="Q7532" s="7">
        <v>0</v>
      </c>
      <c r="R7532" s="7">
        <v>19140</v>
      </c>
      <c r="S7532" s="11">
        <v>0</v>
      </c>
      <c r="T7532" s="13">
        <v>19140</v>
      </c>
      <c r="U7532" s="13" t="s">
        <v>1684</v>
      </c>
      <c r="V7532" s="0" t="s">
        <v>26</v>
      </c>
      <c r="W7532" s="0" t="s">
        <v>8080</v>
      </c>
      <c r="X7532" s="0" t="s">
        <v>23</v>
      </c>
      <c r="Y7532" s="0" t="s">
        <v>23</v>
      </c>
      <c r="Z7532" s="0" t="s">
        <v>28</v>
      </c>
      <c r="AA7532" s="0" t="s">
        <v>28</v>
      </c>
      <c r="AB7532" s="0" t="s">
        <v>23</v>
      </c>
    </row>
    <row r="7533">
      <c r="A7533" s="6" t="s">
        <v>8081</v>
      </c>
      <c r="B7533" s="6" t="s">
        <v>23</v>
      </c>
      <c r="C7533" s="6" t="s">
        <v>23</v>
      </c>
      <c r="D7533" s="6">
        <v>2020</v>
      </c>
      <c r="E7533" s="6">
        <v>2</v>
      </c>
      <c r="F7533" s="6" t="s">
        <v>26</v>
      </c>
      <c r="G7533" s="6" t="s">
        <v>57</v>
      </c>
      <c r="H7533" s="6">
        <v>4</v>
      </c>
      <c r="I7533" s="10">
        <v>0</v>
      </c>
      <c r="J7533" s="0">
        <v>43878</v>
      </c>
      <c r="K7533" s="0" t="s">
        <v>62</v>
      </c>
      <c r="L7533" s="0" t="s">
        <v>4157</v>
      </c>
      <c r="M7533" s="0">
        <v>2473</v>
      </c>
      <c r="N7533" s="0">
        <v>2</v>
      </c>
      <c r="O7533" s="7">
        <v>0</v>
      </c>
      <c r="P7533" s="7" t="s">
        <v>23</v>
      </c>
      <c r="Q7533" s="7">
        <v>0</v>
      </c>
      <c r="R7533" s="7">
        <v>19140</v>
      </c>
      <c r="S7533" s="11">
        <v>0</v>
      </c>
      <c r="T7533" s="13">
        <v>0</v>
      </c>
      <c r="U7533" s="13" t="s">
        <v>1684</v>
      </c>
      <c r="V7533" s="0" t="s">
        <v>26</v>
      </c>
      <c r="W7533" s="0" t="s">
        <v>8080</v>
      </c>
      <c r="X7533" s="0">
        <v>3</v>
      </c>
      <c r="Y7533" s="0" t="s">
        <v>119</v>
      </c>
      <c r="Z7533" s="0" t="s">
        <v>28</v>
      </c>
      <c r="AA7533" s="0" t="s">
        <v>59</v>
      </c>
      <c r="AB7533" s="0" t="s">
        <v>23</v>
      </c>
    </row>
    <row r="7534">
      <c r="A7534" s="6" t="s">
        <v>8082</v>
      </c>
      <c r="B7534" s="6" t="s">
        <v>22</v>
      </c>
      <c r="C7534" s="6" t="s">
        <v>22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23</v>
      </c>
      <c r="K7534" s="0" t="s">
        <v>23</v>
      </c>
      <c r="L7534" s="0" t="s">
        <v>2142</v>
      </c>
      <c r="M7534" s="0">
        <v>0</v>
      </c>
      <c r="N7534" s="0">
        <v>0</v>
      </c>
      <c r="O7534" s="7">
        <v>0</v>
      </c>
      <c r="P7534" s="7" t="s">
        <v>23</v>
      </c>
      <c r="Q7534" s="7">
        <v>0</v>
      </c>
      <c r="R7534" s="7">
        <v>2853.6</v>
      </c>
      <c r="S7534" s="11">
        <v>0</v>
      </c>
      <c r="T7534" s="13">
        <v>2853.6</v>
      </c>
      <c r="U7534" s="13" t="s">
        <v>44</v>
      </c>
      <c r="V7534" s="0" t="s">
        <v>26</v>
      </c>
      <c r="W7534" s="0" t="s">
        <v>8037</v>
      </c>
      <c r="X7534" s="0" t="s">
        <v>23</v>
      </c>
      <c r="Y7534" s="0" t="s">
        <v>23</v>
      </c>
      <c r="Z7534" s="0" t="s">
        <v>28</v>
      </c>
      <c r="AA7534" s="0" t="s">
        <v>28</v>
      </c>
      <c r="AB7534" s="0" t="s">
        <v>23</v>
      </c>
    </row>
    <row r="7535">
      <c r="A7535" s="6" t="s">
        <v>8083</v>
      </c>
      <c r="B7535" s="6" t="s">
        <v>22</v>
      </c>
      <c r="C7535" s="6" t="s">
        <v>22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23</v>
      </c>
      <c r="K7535" s="0" t="s">
        <v>23</v>
      </c>
      <c r="L7535" s="0" t="s">
        <v>1679</v>
      </c>
      <c r="M7535" s="0">
        <v>0</v>
      </c>
      <c r="N7535" s="0">
        <v>0</v>
      </c>
      <c r="O7535" s="7">
        <v>0</v>
      </c>
      <c r="P7535" s="7" t="s">
        <v>23</v>
      </c>
      <c r="Q7535" s="7">
        <v>0</v>
      </c>
      <c r="R7535" s="7">
        <v>2853.6</v>
      </c>
      <c r="S7535" s="11">
        <v>0</v>
      </c>
      <c r="T7535" s="13">
        <v>2853.6</v>
      </c>
      <c r="U7535" s="13" t="s">
        <v>180</v>
      </c>
      <c r="V7535" s="0" t="s">
        <v>26</v>
      </c>
      <c r="W7535" s="0" t="s">
        <v>8082</v>
      </c>
      <c r="X7535" s="0" t="s">
        <v>23</v>
      </c>
      <c r="Y7535" s="0" t="s">
        <v>23</v>
      </c>
      <c r="Z7535" s="0" t="s">
        <v>28</v>
      </c>
      <c r="AA7535" s="0" t="s">
        <v>28</v>
      </c>
      <c r="AB7535" s="0" t="s">
        <v>23</v>
      </c>
    </row>
    <row r="7536">
      <c r="A7536" s="6" t="s">
        <v>8084</v>
      </c>
      <c r="B7536" s="6" t="s">
        <v>22</v>
      </c>
      <c r="C7536" s="6" t="s">
        <v>22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23</v>
      </c>
      <c r="K7536" s="0" t="s">
        <v>23</v>
      </c>
      <c r="L7536" s="0" t="s">
        <v>1681</v>
      </c>
      <c r="M7536" s="0">
        <v>0</v>
      </c>
      <c r="N7536" s="0">
        <v>0</v>
      </c>
      <c r="O7536" s="7">
        <v>0</v>
      </c>
      <c r="P7536" s="7" t="s">
        <v>23</v>
      </c>
      <c r="Q7536" s="7">
        <v>0</v>
      </c>
      <c r="R7536" s="7">
        <v>2853.6</v>
      </c>
      <c r="S7536" s="11">
        <v>0</v>
      </c>
      <c r="T7536" s="13">
        <v>2853.6</v>
      </c>
      <c r="U7536" s="13" t="s">
        <v>1682</v>
      </c>
      <c r="V7536" s="0" t="s">
        <v>26</v>
      </c>
      <c r="W7536" s="0" t="s">
        <v>8083</v>
      </c>
      <c r="X7536" s="0" t="s">
        <v>23</v>
      </c>
      <c r="Y7536" s="0" t="s">
        <v>23</v>
      </c>
      <c r="Z7536" s="0" t="s">
        <v>28</v>
      </c>
      <c r="AA7536" s="0" t="s">
        <v>28</v>
      </c>
      <c r="AB7536" s="0" t="s">
        <v>23</v>
      </c>
    </row>
    <row r="7537">
      <c r="A7537" s="6" t="s">
        <v>8085</v>
      </c>
      <c r="B7537" s="6" t="s">
        <v>42</v>
      </c>
      <c r="C7537" s="6" t="s">
        <v>22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23</v>
      </c>
      <c r="K7537" s="0" t="s">
        <v>23</v>
      </c>
      <c r="L7537" s="0" t="s">
        <v>510</v>
      </c>
      <c r="M7537" s="0">
        <v>0</v>
      </c>
      <c r="N7537" s="0">
        <v>0</v>
      </c>
      <c r="O7537" s="7">
        <v>0</v>
      </c>
      <c r="P7537" s="7" t="s">
        <v>23</v>
      </c>
      <c r="Q7537" s="7">
        <v>0</v>
      </c>
      <c r="R7537" s="7">
        <v>2853.6</v>
      </c>
      <c r="S7537" s="11">
        <v>0</v>
      </c>
      <c r="T7537" s="13">
        <v>2853.6</v>
      </c>
      <c r="U7537" s="13" t="s">
        <v>1684</v>
      </c>
      <c r="V7537" s="0" t="s">
        <v>26</v>
      </c>
      <c r="W7537" s="0" t="s">
        <v>8084</v>
      </c>
      <c r="X7537" s="0" t="s">
        <v>23</v>
      </c>
      <c r="Y7537" s="0" t="s">
        <v>23</v>
      </c>
      <c r="Z7537" s="0" t="s">
        <v>28</v>
      </c>
      <c r="AA7537" s="0" t="s">
        <v>28</v>
      </c>
      <c r="AB7537" s="0" t="s">
        <v>23</v>
      </c>
    </row>
    <row r="7538">
      <c r="A7538" s="6" t="s">
        <v>8085</v>
      </c>
      <c r="B7538" s="6" t="s">
        <v>23</v>
      </c>
      <c r="C7538" s="6" t="s">
        <v>23</v>
      </c>
      <c r="D7538" s="6">
        <v>2020</v>
      </c>
      <c r="E7538" s="6">
        <v>2</v>
      </c>
      <c r="F7538" s="6" t="s">
        <v>26</v>
      </c>
      <c r="G7538" s="6" t="s">
        <v>57</v>
      </c>
      <c r="H7538" s="6">
        <v>4</v>
      </c>
      <c r="I7538" s="10">
        <v>0</v>
      </c>
      <c r="J7538" s="0">
        <v>43878</v>
      </c>
      <c r="K7538" s="0" t="s">
        <v>62</v>
      </c>
      <c r="L7538" s="0" t="s">
        <v>4166</v>
      </c>
      <c r="M7538" s="0">
        <v>2474</v>
      </c>
      <c r="N7538" s="0">
        <v>2</v>
      </c>
      <c r="O7538" s="7">
        <v>0</v>
      </c>
      <c r="P7538" s="7" t="s">
        <v>23</v>
      </c>
      <c r="Q7538" s="7">
        <v>0</v>
      </c>
      <c r="R7538" s="7">
        <v>2853.6</v>
      </c>
      <c r="S7538" s="11">
        <v>0</v>
      </c>
      <c r="T7538" s="13">
        <v>0</v>
      </c>
      <c r="U7538" s="13" t="s">
        <v>1684</v>
      </c>
      <c r="V7538" s="0" t="s">
        <v>26</v>
      </c>
      <c r="W7538" s="0" t="s">
        <v>8084</v>
      </c>
      <c r="X7538" s="0">
        <v>3</v>
      </c>
      <c r="Y7538" s="0" t="s">
        <v>119</v>
      </c>
      <c r="Z7538" s="0" t="s">
        <v>28</v>
      </c>
      <c r="AA7538" s="0" t="s">
        <v>59</v>
      </c>
      <c r="AB7538" s="0" t="s">
        <v>23</v>
      </c>
    </row>
    <row r="7539">
      <c r="A7539" s="6" t="s">
        <v>8086</v>
      </c>
      <c r="B7539" s="6" t="s">
        <v>22</v>
      </c>
      <c r="C7539" s="6" t="s">
        <v>22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23</v>
      </c>
      <c r="K7539" s="0" t="s">
        <v>23</v>
      </c>
      <c r="L7539" s="0" t="s">
        <v>1694</v>
      </c>
      <c r="M7539" s="0">
        <v>0</v>
      </c>
      <c r="N7539" s="0">
        <v>0</v>
      </c>
      <c r="O7539" s="7">
        <v>0</v>
      </c>
      <c r="P7539" s="7" t="s">
        <v>23</v>
      </c>
      <c r="Q7539" s="7">
        <v>0</v>
      </c>
      <c r="R7539" s="7">
        <v>0</v>
      </c>
      <c r="S7539" s="11">
        <v>0</v>
      </c>
      <c r="T7539" s="13">
        <v>0</v>
      </c>
      <c r="U7539" s="13" t="s">
        <v>180</v>
      </c>
      <c r="V7539" s="0" t="s">
        <v>26</v>
      </c>
      <c r="W7539" s="0" t="s">
        <v>8082</v>
      </c>
      <c r="X7539" s="0" t="s">
        <v>23</v>
      </c>
      <c r="Y7539" s="0" t="s">
        <v>23</v>
      </c>
      <c r="Z7539" s="0" t="s">
        <v>28</v>
      </c>
      <c r="AA7539" s="0" t="s">
        <v>28</v>
      </c>
      <c r="AB7539" s="0" t="s">
        <v>23</v>
      </c>
    </row>
    <row r="7540">
      <c r="A7540" s="6" t="s">
        <v>8087</v>
      </c>
      <c r="B7540" s="6" t="s">
        <v>22</v>
      </c>
      <c r="C7540" s="6" t="s">
        <v>22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23</v>
      </c>
      <c r="K7540" s="0" t="s">
        <v>23</v>
      </c>
      <c r="L7540" s="0" t="s">
        <v>1696</v>
      </c>
      <c r="M7540" s="0">
        <v>0</v>
      </c>
      <c r="N7540" s="0">
        <v>0</v>
      </c>
      <c r="O7540" s="7">
        <v>0</v>
      </c>
      <c r="P7540" s="7" t="s">
        <v>23</v>
      </c>
      <c r="Q7540" s="7">
        <v>0</v>
      </c>
      <c r="R7540" s="7">
        <v>0</v>
      </c>
      <c r="S7540" s="11">
        <v>0</v>
      </c>
      <c r="T7540" s="13">
        <v>0</v>
      </c>
      <c r="U7540" s="13" t="s">
        <v>1682</v>
      </c>
      <c r="V7540" s="0" t="s">
        <v>26</v>
      </c>
      <c r="W7540" s="0" t="s">
        <v>8086</v>
      </c>
      <c r="X7540" s="0" t="s">
        <v>23</v>
      </c>
      <c r="Y7540" s="0" t="s">
        <v>23</v>
      </c>
      <c r="Z7540" s="0" t="s">
        <v>28</v>
      </c>
      <c r="AA7540" s="0" t="s">
        <v>28</v>
      </c>
      <c r="AB7540" s="0" t="s">
        <v>23</v>
      </c>
    </row>
    <row r="7541">
      <c r="A7541" s="6" t="s">
        <v>8088</v>
      </c>
      <c r="B7541" s="6" t="s">
        <v>42</v>
      </c>
      <c r="C7541" s="6" t="s">
        <v>22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23</v>
      </c>
      <c r="K7541" s="0" t="s">
        <v>23</v>
      </c>
      <c r="L7541" s="0" t="s">
        <v>1698</v>
      </c>
      <c r="M7541" s="0">
        <v>0</v>
      </c>
      <c r="N7541" s="0">
        <v>0</v>
      </c>
      <c r="O7541" s="7">
        <v>0</v>
      </c>
      <c r="P7541" s="7" t="s">
        <v>23</v>
      </c>
      <c r="Q7541" s="7">
        <v>0</v>
      </c>
      <c r="R7541" s="7">
        <v>0</v>
      </c>
      <c r="S7541" s="11">
        <v>0</v>
      </c>
      <c r="T7541" s="13">
        <v>0</v>
      </c>
      <c r="U7541" s="13" t="s">
        <v>1684</v>
      </c>
      <c r="V7541" s="0" t="s">
        <v>26</v>
      </c>
      <c r="W7541" s="0" t="s">
        <v>8087</v>
      </c>
      <c r="X7541" s="0" t="s">
        <v>23</v>
      </c>
      <c r="Y7541" s="0" t="s">
        <v>23</v>
      </c>
      <c r="Z7541" s="0" t="s">
        <v>28</v>
      </c>
      <c r="AA7541" s="0" t="s">
        <v>28</v>
      </c>
      <c r="AB7541" s="0" t="s">
        <v>23</v>
      </c>
    </row>
    <row r="7542">
      <c r="A7542" s="6" t="s">
        <v>8089</v>
      </c>
      <c r="B7542" s="6" t="s">
        <v>22</v>
      </c>
      <c r="C7542" s="6" t="s">
        <v>22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23</v>
      </c>
      <c r="K7542" s="0" t="s">
        <v>23</v>
      </c>
      <c r="L7542" s="0" t="s">
        <v>2152</v>
      </c>
      <c r="M7542" s="0">
        <v>0</v>
      </c>
      <c r="N7542" s="0">
        <v>0</v>
      </c>
      <c r="O7542" s="7">
        <v>0</v>
      </c>
      <c r="P7542" s="7" t="s">
        <v>23</v>
      </c>
      <c r="Q7542" s="7">
        <v>0</v>
      </c>
      <c r="R7542" s="7">
        <v>0</v>
      </c>
      <c r="S7542" s="11">
        <v>0</v>
      </c>
      <c r="T7542" s="13">
        <v>0</v>
      </c>
      <c r="U7542" s="13" t="s">
        <v>44</v>
      </c>
      <c r="V7542" s="0" t="s">
        <v>26</v>
      </c>
      <c r="W7542" s="0" t="s">
        <v>8037</v>
      </c>
      <c r="X7542" s="0" t="s">
        <v>23</v>
      </c>
      <c r="Y7542" s="0" t="s">
        <v>23</v>
      </c>
      <c r="Z7542" s="0" t="s">
        <v>28</v>
      </c>
      <c r="AA7542" s="0" t="s">
        <v>28</v>
      </c>
      <c r="AB7542" s="0" t="s">
        <v>23</v>
      </c>
    </row>
    <row r="7543">
      <c r="A7543" s="6" t="s">
        <v>8090</v>
      </c>
      <c r="B7543" s="6" t="s">
        <v>22</v>
      </c>
      <c r="C7543" s="6" t="s">
        <v>22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23</v>
      </c>
      <c r="K7543" s="0" t="s">
        <v>23</v>
      </c>
      <c r="L7543" s="0" t="s">
        <v>1679</v>
      </c>
      <c r="M7543" s="0">
        <v>0</v>
      </c>
      <c r="N7543" s="0">
        <v>0</v>
      </c>
      <c r="O7543" s="7">
        <v>0</v>
      </c>
      <c r="P7543" s="7" t="s">
        <v>23</v>
      </c>
      <c r="Q7543" s="7">
        <v>0</v>
      </c>
      <c r="R7543" s="7">
        <v>0</v>
      </c>
      <c r="S7543" s="11">
        <v>0</v>
      </c>
      <c r="T7543" s="13">
        <v>0</v>
      </c>
      <c r="U7543" s="13" t="s">
        <v>180</v>
      </c>
      <c r="V7543" s="0" t="s">
        <v>26</v>
      </c>
      <c r="W7543" s="0" t="s">
        <v>8089</v>
      </c>
      <c r="X7543" s="0" t="s">
        <v>23</v>
      </c>
      <c r="Y7543" s="0" t="s">
        <v>23</v>
      </c>
      <c r="Z7543" s="0" t="s">
        <v>28</v>
      </c>
      <c r="AA7543" s="0" t="s">
        <v>28</v>
      </c>
      <c r="AB7543" s="0" t="s">
        <v>23</v>
      </c>
    </row>
    <row r="7544">
      <c r="A7544" s="6" t="s">
        <v>8091</v>
      </c>
      <c r="B7544" s="6" t="s">
        <v>22</v>
      </c>
      <c r="C7544" s="6" t="s">
        <v>22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23</v>
      </c>
      <c r="K7544" s="0" t="s">
        <v>23</v>
      </c>
      <c r="L7544" s="0" t="s">
        <v>1681</v>
      </c>
      <c r="M7544" s="0">
        <v>0</v>
      </c>
      <c r="N7544" s="0">
        <v>0</v>
      </c>
      <c r="O7544" s="7">
        <v>0</v>
      </c>
      <c r="P7544" s="7" t="s">
        <v>23</v>
      </c>
      <c r="Q7544" s="7">
        <v>0</v>
      </c>
      <c r="R7544" s="7">
        <v>0</v>
      </c>
      <c r="S7544" s="11">
        <v>0</v>
      </c>
      <c r="T7544" s="13">
        <v>0</v>
      </c>
      <c r="U7544" s="13" t="s">
        <v>1682</v>
      </c>
      <c r="V7544" s="0" t="s">
        <v>26</v>
      </c>
      <c r="W7544" s="0" t="s">
        <v>8090</v>
      </c>
      <c r="X7544" s="0" t="s">
        <v>23</v>
      </c>
      <c r="Y7544" s="0" t="s">
        <v>23</v>
      </c>
      <c r="Z7544" s="0" t="s">
        <v>28</v>
      </c>
      <c r="AA7544" s="0" t="s">
        <v>28</v>
      </c>
      <c r="AB7544" s="0" t="s">
        <v>23</v>
      </c>
    </row>
    <row r="7545">
      <c r="A7545" s="6" t="s">
        <v>8092</v>
      </c>
      <c r="B7545" s="6" t="s">
        <v>42</v>
      </c>
      <c r="C7545" s="6" t="s">
        <v>22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23</v>
      </c>
      <c r="K7545" s="0" t="s">
        <v>23</v>
      </c>
      <c r="L7545" s="0" t="s">
        <v>510</v>
      </c>
      <c r="M7545" s="0">
        <v>0</v>
      </c>
      <c r="N7545" s="0">
        <v>0</v>
      </c>
      <c r="O7545" s="7">
        <v>0</v>
      </c>
      <c r="P7545" s="7" t="s">
        <v>23</v>
      </c>
      <c r="Q7545" s="7">
        <v>0</v>
      </c>
      <c r="R7545" s="7">
        <v>0</v>
      </c>
      <c r="S7545" s="11">
        <v>0</v>
      </c>
      <c r="T7545" s="13">
        <v>0</v>
      </c>
      <c r="U7545" s="13" t="s">
        <v>1684</v>
      </c>
      <c r="V7545" s="0" t="s">
        <v>26</v>
      </c>
      <c r="W7545" s="0" t="s">
        <v>8091</v>
      </c>
      <c r="X7545" s="0" t="s">
        <v>23</v>
      </c>
      <c r="Y7545" s="0" t="s">
        <v>23</v>
      </c>
      <c r="Z7545" s="0" t="s">
        <v>28</v>
      </c>
      <c r="AA7545" s="0" t="s">
        <v>28</v>
      </c>
      <c r="AB7545" s="0" t="s">
        <v>23</v>
      </c>
    </row>
    <row r="7546">
      <c r="A7546" s="6" t="s">
        <v>8093</v>
      </c>
      <c r="B7546" s="6" t="s">
        <v>22</v>
      </c>
      <c r="C7546" s="6" t="s">
        <v>22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23</v>
      </c>
      <c r="K7546" s="0" t="s">
        <v>23</v>
      </c>
      <c r="L7546" s="0" t="s">
        <v>1694</v>
      </c>
      <c r="M7546" s="0">
        <v>0</v>
      </c>
      <c r="N7546" s="0">
        <v>0</v>
      </c>
      <c r="O7546" s="7">
        <v>0</v>
      </c>
      <c r="P7546" s="7" t="s">
        <v>23</v>
      </c>
      <c r="Q7546" s="7">
        <v>0</v>
      </c>
      <c r="R7546" s="7">
        <v>0</v>
      </c>
      <c r="S7546" s="11">
        <v>0</v>
      </c>
      <c r="T7546" s="13">
        <v>0</v>
      </c>
      <c r="U7546" s="13" t="s">
        <v>180</v>
      </c>
      <c r="V7546" s="0" t="s">
        <v>26</v>
      </c>
      <c r="W7546" s="0" t="s">
        <v>8089</v>
      </c>
      <c r="X7546" s="0" t="s">
        <v>23</v>
      </c>
      <c r="Y7546" s="0" t="s">
        <v>23</v>
      </c>
      <c r="Z7546" s="0" t="s">
        <v>28</v>
      </c>
      <c r="AA7546" s="0" t="s">
        <v>28</v>
      </c>
      <c r="AB7546" s="0" t="s">
        <v>23</v>
      </c>
    </row>
    <row r="7547">
      <c r="A7547" s="6" t="s">
        <v>8094</v>
      </c>
      <c r="B7547" s="6" t="s">
        <v>22</v>
      </c>
      <c r="C7547" s="6" t="s">
        <v>22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23</v>
      </c>
      <c r="K7547" s="0" t="s">
        <v>23</v>
      </c>
      <c r="L7547" s="0" t="s">
        <v>1696</v>
      </c>
      <c r="M7547" s="0">
        <v>0</v>
      </c>
      <c r="N7547" s="0">
        <v>0</v>
      </c>
      <c r="O7547" s="7">
        <v>0</v>
      </c>
      <c r="P7547" s="7" t="s">
        <v>23</v>
      </c>
      <c r="Q7547" s="7">
        <v>0</v>
      </c>
      <c r="R7547" s="7">
        <v>0</v>
      </c>
      <c r="S7547" s="11">
        <v>0</v>
      </c>
      <c r="T7547" s="13">
        <v>0</v>
      </c>
      <c r="U7547" s="13" t="s">
        <v>1682</v>
      </c>
      <c r="V7547" s="0" t="s">
        <v>26</v>
      </c>
      <c r="W7547" s="0" t="s">
        <v>8093</v>
      </c>
      <c r="X7547" s="0" t="s">
        <v>23</v>
      </c>
      <c r="Y7547" s="0" t="s">
        <v>23</v>
      </c>
      <c r="Z7547" s="0" t="s">
        <v>28</v>
      </c>
      <c r="AA7547" s="0" t="s">
        <v>28</v>
      </c>
      <c r="AB7547" s="0" t="s">
        <v>23</v>
      </c>
    </row>
    <row r="7548">
      <c r="A7548" s="6" t="s">
        <v>8095</v>
      </c>
      <c r="B7548" s="6" t="s">
        <v>42</v>
      </c>
      <c r="C7548" s="6" t="s">
        <v>22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23</v>
      </c>
      <c r="K7548" s="0" t="s">
        <v>23</v>
      </c>
      <c r="L7548" s="0" t="s">
        <v>1698</v>
      </c>
      <c r="M7548" s="0">
        <v>0</v>
      </c>
      <c r="N7548" s="0">
        <v>0</v>
      </c>
      <c r="O7548" s="7">
        <v>0</v>
      </c>
      <c r="P7548" s="7" t="s">
        <v>23</v>
      </c>
      <c r="Q7548" s="7">
        <v>0</v>
      </c>
      <c r="R7548" s="7">
        <v>0</v>
      </c>
      <c r="S7548" s="11">
        <v>0</v>
      </c>
      <c r="T7548" s="13">
        <v>0</v>
      </c>
      <c r="U7548" s="13" t="s">
        <v>1684</v>
      </c>
      <c r="V7548" s="0" t="s">
        <v>26</v>
      </c>
      <c r="W7548" s="0" t="s">
        <v>8094</v>
      </c>
      <c r="X7548" s="0" t="s">
        <v>23</v>
      </c>
      <c r="Y7548" s="0" t="s">
        <v>23</v>
      </c>
      <c r="Z7548" s="0" t="s">
        <v>28</v>
      </c>
      <c r="AA7548" s="0" t="s">
        <v>28</v>
      </c>
      <c r="AB7548" s="0" t="s">
        <v>23</v>
      </c>
    </row>
    <row r="7549">
      <c r="A7549" s="6" t="s">
        <v>8096</v>
      </c>
      <c r="B7549" s="6" t="s">
        <v>22</v>
      </c>
      <c r="C7549" s="6" t="s">
        <v>22</v>
      </c>
      <c r="D7549" s="6" t="s">
        <v>23</v>
      </c>
      <c r="E7549" s="6" t="s">
        <v>23</v>
      </c>
      <c r="F7549" s="6" t="s">
        <v>23</v>
      </c>
      <c r="G7549" s="6" t="s">
        <v>23</v>
      </c>
      <c r="H7549" s="6" t="s">
        <v>23</v>
      </c>
      <c r="I7549" s="10" t="s">
        <v>23</v>
      </c>
      <c r="J7549" s="0" t="s">
        <v>23</v>
      </c>
      <c r="K7549" s="0" t="s">
        <v>23</v>
      </c>
      <c r="L7549" s="0" t="s">
        <v>1704</v>
      </c>
      <c r="M7549" s="0">
        <v>0</v>
      </c>
      <c r="N7549" s="0">
        <v>0</v>
      </c>
      <c r="O7549" s="7">
        <v>0</v>
      </c>
      <c r="P7549" s="7" t="s">
        <v>23</v>
      </c>
      <c r="Q7549" s="7">
        <v>0</v>
      </c>
      <c r="R7549" s="7">
        <v>0</v>
      </c>
      <c r="S7549" s="11">
        <v>0</v>
      </c>
      <c r="T7549" s="13">
        <v>0</v>
      </c>
      <c r="U7549" s="13" t="s">
        <v>1682</v>
      </c>
      <c r="V7549" s="0" t="s">
        <v>26</v>
      </c>
      <c r="W7549" s="0" t="s">
        <v>8093</v>
      </c>
      <c r="X7549" s="0" t="s">
        <v>23</v>
      </c>
      <c r="Y7549" s="0" t="s">
        <v>23</v>
      </c>
      <c r="Z7549" s="0" t="s">
        <v>28</v>
      </c>
      <c r="AA7549" s="0" t="s">
        <v>28</v>
      </c>
      <c r="AB7549" s="0" t="s">
        <v>23</v>
      </c>
    </row>
    <row r="7550">
      <c r="A7550" s="6" t="s">
        <v>8097</v>
      </c>
      <c r="B7550" s="6" t="s">
        <v>42</v>
      </c>
      <c r="C7550" s="6" t="s">
        <v>22</v>
      </c>
      <c r="D7550" s="6" t="s">
        <v>23</v>
      </c>
      <c r="E7550" s="6" t="s">
        <v>23</v>
      </c>
      <c r="F7550" s="6" t="s">
        <v>23</v>
      </c>
      <c r="G7550" s="6" t="s">
        <v>23</v>
      </c>
      <c r="H7550" s="6" t="s">
        <v>23</v>
      </c>
      <c r="I7550" s="10" t="s">
        <v>23</v>
      </c>
      <c r="J7550" s="0" t="s">
        <v>23</v>
      </c>
      <c r="K7550" s="0" t="s">
        <v>23</v>
      </c>
      <c r="L7550" s="0" t="s">
        <v>636</v>
      </c>
      <c r="M7550" s="0">
        <v>0</v>
      </c>
      <c r="N7550" s="0">
        <v>0</v>
      </c>
      <c r="O7550" s="7">
        <v>0</v>
      </c>
      <c r="P7550" s="7" t="s">
        <v>23</v>
      </c>
      <c r="Q7550" s="7">
        <v>0</v>
      </c>
      <c r="R7550" s="7">
        <v>0</v>
      </c>
      <c r="S7550" s="11">
        <v>0</v>
      </c>
      <c r="T7550" s="13">
        <v>0</v>
      </c>
      <c r="U7550" s="13" t="s">
        <v>1684</v>
      </c>
      <c r="V7550" s="0" t="s">
        <v>26</v>
      </c>
      <c r="W7550" s="0" t="s">
        <v>8096</v>
      </c>
      <c r="X7550" s="0" t="s">
        <v>23</v>
      </c>
      <c r="Y7550" s="0" t="s">
        <v>23</v>
      </c>
      <c r="Z7550" s="0" t="s">
        <v>28</v>
      </c>
      <c r="AA7550" s="0" t="s">
        <v>28</v>
      </c>
      <c r="AB7550" s="0" t="s">
        <v>23</v>
      </c>
    </row>
    <row r="7551">
      <c r="A7551" s="6" t="s">
        <v>8098</v>
      </c>
      <c r="B7551" s="6" t="s">
        <v>22</v>
      </c>
      <c r="C7551" s="6" t="s">
        <v>22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23</v>
      </c>
      <c r="K7551" s="0" t="s">
        <v>23</v>
      </c>
      <c r="L7551" s="0" t="s">
        <v>1707</v>
      </c>
      <c r="M7551" s="0">
        <v>0</v>
      </c>
      <c r="N7551" s="0">
        <v>0</v>
      </c>
      <c r="O7551" s="7">
        <v>0</v>
      </c>
      <c r="P7551" s="7" t="s">
        <v>23</v>
      </c>
      <c r="Q7551" s="7">
        <v>0</v>
      </c>
      <c r="R7551" s="7">
        <v>0</v>
      </c>
      <c r="S7551" s="11">
        <v>0</v>
      </c>
      <c r="T7551" s="13">
        <v>0</v>
      </c>
      <c r="U7551" s="13" t="s">
        <v>180</v>
      </c>
      <c r="V7551" s="0" t="s">
        <v>26</v>
      </c>
      <c r="W7551" s="0" t="s">
        <v>8089</v>
      </c>
      <c r="X7551" s="0" t="s">
        <v>23</v>
      </c>
      <c r="Y7551" s="0" t="s">
        <v>23</v>
      </c>
      <c r="Z7551" s="0" t="s">
        <v>28</v>
      </c>
      <c r="AA7551" s="0" t="s">
        <v>28</v>
      </c>
      <c r="AB7551" s="0" t="s">
        <v>23</v>
      </c>
    </row>
    <row r="7552">
      <c r="A7552" s="6" t="s">
        <v>8099</v>
      </c>
      <c r="B7552" s="6" t="s">
        <v>22</v>
      </c>
      <c r="C7552" s="6" t="s">
        <v>22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23</v>
      </c>
      <c r="K7552" s="0" t="s">
        <v>23</v>
      </c>
      <c r="L7552" s="0" t="s">
        <v>1709</v>
      </c>
      <c r="M7552" s="0">
        <v>0</v>
      </c>
      <c r="N7552" s="0">
        <v>0</v>
      </c>
      <c r="O7552" s="7">
        <v>0</v>
      </c>
      <c r="P7552" s="7" t="s">
        <v>23</v>
      </c>
      <c r="Q7552" s="7">
        <v>0</v>
      </c>
      <c r="R7552" s="7">
        <v>0</v>
      </c>
      <c r="S7552" s="11">
        <v>0</v>
      </c>
      <c r="T7552" s="13">
        <v>0</v>
      </c>
      <c r="U7552" s="13" t="s">
        <v>1682</v>
      </c>
      <c r="V7552" s="0" t="s">
        <v>26</v>
      </c>
      <c r="W7552" s="0" t="s">
        <v>8098</v>
      </c>
      <c r="X7552" s="0" t="s">
        <v>23</v>
      </c>
      <c r="Y7552" s="0" t="s">
        <v>23</v>
      </c>
      <c r="Z7552" s="0" t="s">
        <v>28</v>
      </c>
      <c r="AA7552" s="0" t="s">
        <v>28</v>
      </c>
      <c r="AB7552" s="0" t="s">
        <v>23</v>
      </c>
    </row>
    <row r="7553">
      <c r="A7553" s="6" t="s">
        <v>8100</v>
      </c>
      <c r="B7553" s="6" t="s">
        <v>42</v>
      </c>
      <c r="C7553" s="6" t="s">
        <v>22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23</v>
      </c>
      <c r="K7553" s="0" t="s">
        <v>23</v>
      </c>
      <c r="L7553" s="0" t="s">
        <v>646</v>
      </c>
      <c r="M7553" s="0">
        <v>0</v>
      </c>
      <c r="N7553" s="0">
        <v>0</v>
      </c>
      <c r="O7553" s="7">
        <v>0</v>
      </c>
      <c r="P7553" s="7" t="s">
        <v>23</v>
      </c>
      <c r="Q7553" s="7">
        <v>0</v>
      </c>
      <c r="R7553" s="7">
        <v>0</v>
      </c>
      <c r="S7553" s="11">
        <v>0</v>
      </c>
      <c r="T7553" s="13">
        <v>0</v>
      </c>
      <c r="U7553" s="13" t="s">
        <v>1684</v>
      </c>
      <c r="V7553" s="0" t="s">
        <v>26</v>
      </c>
      <c r="W7553" s="0" t="s">
        <v>8099</v>
      </c>
      <c r="X7553" s="0" t="s">
        <v>23</v>
      </c>
      <c r="Y7553" s="0" t="s">
        <v>23</v>
      </c>
      <c r="Z7553" s="0" t="s">
        <v>28</v>
      </c>
      <c r="AA7553" s="0" t="s">
        <v>28</v>
      </c>
      <c r="AB7553" s="0" t="s">
        <v>23</v>
      </c>
    </row>
    <row r="7554">
      <c r="A7554" s="6" t="s">
        <v>8101</v>
      </c>
      <c r="B7554" s="6" t="s">
        <v>22</v>
      </c>
      <c r="C7554" s="6" t="s">
        <v>22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23</v>
      </c>
      <c r="K7554" s="0" t="s">
        <v>23</v>
      </c>
      <c r="L7554" s="0" t="s">
        <v>1712</v>
      </c>
      <c r="M7554" s="0">
        <v>0</v>
      </c>
      <c r="N7554" s="0">
        <v>0</v>
      </c>
      <c r="O7554" s="7">
        <v>0</v>
      </c>
      <c r="P7554" s="7" t="s">
        <v>23</v>
      </c>
      <c r="Q7554" s="7">
        <v>0</v>
      </c>
      <c r="R7554" s="7">
        <v>0</v>
      </c>
      <c r="S7554" s="11">
        <v>0</v>
      </c>
      <c r="T7554" s="13">
        <v>0</v>
      </c>
      <c r="U7554" s="13" t="s">
        <v>1682</v>
      </c>
      <c r="V7554" s="0" t="s">
        <v>26</v>
      </c>
      <c r="W7554" s="0" t="s">
        <v>8098</v>
      </c>
      <c r="X7554" s="0" t="s">
        <v>23</v>
      </c>
      <c r="Y7554" s="0" t="s">
        <v>23</v>
      </c>
      <c r="Z7554" s="0" t="s">
        <v>28</v>
      </c>
      <c r="AA7554" s="0" t="s">
        <v>28</v>
      </c>
      <c r="AB7554" s="0" t="s">
        <v>23</v>
      </c>
    </row>
    <row r="7555">
      <c r="A7555" s="6" t="s">
        <v>8102</v>
      </c>
      <c r="B7555" s="6" t="s">
        <v>42</v>
      </c>
      <c r="C7555" s="6" t="s">
        <v>22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23</v>
      </c>
      <c r="K7555" s="0" t="s">
        <v>23</v>
      </c>
      <c r="L7555" s="0" t="s">
        <v>442</v>
      </c>
      <c r="M7555" s="0">
        <v>0</v>
      </c>
      <c r="N7555" s="0">
        <v>0</v>
      </c>
      <c r="O7555" s="7">
        <v>0</v>
      </c>
      <c r="P7555" s="7" t="s">
        <v>23</v>
      </c>
      <c r="Q7555" s="7">
        <v>0</v>
      </c>
      <c r="R7555" s="7">
        <v>0</v>
      </c>
      <c r="S7555" s="11">
        <v>0</v>
      </c>
      <c r="T7555" s="13">
        <v>0</v>
      </c>
      <c r="U7555" s="13" t="s">
        <v>1684</v>
      </c>
      <c r="V7555" s="0" t="s">
        <v>26</v>
      </c>
      <c r="W7555" s="0" t="s">
        <v>8101</v>
      </c>
      <c r="X7555" s="0" t="s">
        <v>23</v>
      </c>
      <c r="Y7555" s="0" t="s">
        <v>23</v>
      </c>
      <c r="Z7555" s="0" t="s">
        <v>28</v>
      </c>
      <c r="AA7555" s="0" t="s">
        <v>28</v>
      </c>
      <c r="AB7555" s="0" t="s">
        <v>23</v>
      </c>
    </row>
    <row r="7556">
      <c r="A7556" s="6" t="s">
        <v>8103</v>
      </c>
      <c r="B7556" s="6" t="s">
        <v>22</v>
      </c>
      <c r="C7556" s="6" t="s">
        <v>22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23</v>
      </c>
      <c r="K7556" s="0" t="s">
        <v>23</v>
      </c>
      <c r="L7556" s="0" t="s">
        <v>2171</v>
      </c>
      <c r="M7556" s="0">
        <v>0</v>
      </c>
      <c r="N7556" s="0">
        <v>0</v>
      </c>
      <c r="O7556" s="7">
        <v>0</v>
      </c>
      <c r="P7556" s="7" t="s">
        <v>23</v>
      </c>
      <c r="Q7556" s="7">
        <v>0</v>
      </c>
      <c r="R7556" s="7">
        <v>0</v>
      </c>
      <c r="S7556" s="11">
        <v>0</v>
      </c>
      <c r="T7556" s="13">
        <v>0</v>
      </c>
      <c r="U7556" s="13" t="s">
        <v>44</v>
      </c>
      <c r="V7556" s="0" t="s">
        <v>26</v>
      </c>
      <c r="W7556" s="0" t="s">
        <v>8037</v>
      </c>
      <c r="X7556" s="0" t="s">
        <v>23</v>
      </c>
      <c r="Y7556" s="0" t="s">
        <v>23</v>
      </c>
      <c r="Z7556" s="0" t="s">
        <v>28</v>
      </c>
      <c r="AA7556" s="0" t="s">
        <v>28</v>
      </c>
      <c r="AB7556" s="0" t="s">
        <v>23</v>
      </c>
    </row>
    <row r="7557">
      <c r="A7557" s="6" t="s">
        <v>8104</v>
      </c>
      <c r="B7557" s="6" t="s">
        <v>22</v>
      </c>
      <c r="C7557" s="6" t="s">
        <v>22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23</v>
      </c>
      <c r="K7557" s="0" t="s">
        <v>23</v>
      </c>
      <c r="L7557" s="0" t="s">
        <v>1679</v>
      </c>
      <c r="M7557" s="0">
        <v>0</v>
      </c>
      <c r="N7557" s="0">
        <v>0</v>
      </c>
      <c r="O7557" s="7">
        <v>0</v>
      </c>
      <c r="P7557" s="7" t="s">
        <v>23</v>
      </c>
      <c r="Q7557" s="7">
        <v>0</v>
      </c>
      <c r="R7557" s="7">
        <v>0</v>
      </c>
      <c r="S7557" s="11">
        <v>0</v>
      </c>
      <c r="T7557" s="13">
        <v>0</v>
      </c>
      <c r="U7557" s="13" t="s">
        <v>180</v>
      </c>
      <c r="V7557" s="0" t="s">
        <v>26</v>
      </c>
      <c r="W7557" s="0" t="s">
        <v>8103</v>
      </c>
      <c r="X7557" s="0" t="s">
        <v>23</v>
      </c>
      <c r="Y7557" s="0" t="s">
        <v>23</v>
      </c>
      <c r="Z7557" s="0" t="s">
        <v>28</v>
      </c>
      <c r="AA7557" s="0" t="s">
        <v>28</v>
      </c>
      <c r="AB7557" s="0" t="s">
        <v>23</v>
      </c>
    </row>
    <row r="7558">
      <c r="A7558" s="6" t="s">
        <v>8105</v>
      </c>
      <c r="B7558" s="6" t="s">
        <v>22</v>
      </c>
      <c r="C7558" s="6" t="s">
        <v>22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23</v>
      </c>
      <c r="K7558" s="0" t="s">
        <v>23</v>
      </c>
      <c r="L7558" s="0" t="s">
        <v>1681</v>
      </c>
      <c r="M7558" s="0">
        <v>0</v>
      </c>
      <c r="N7558" s="0">
        <v>0</v>
      </c>
      <c r="O7558" s="7">
        <v>0</v>
      </c>
      <c r="P7558" s="7" t="s">
        <v>23</v>
      </c>
      <c r="Q7558" s="7">
        <v>0</v>
      </c>
      <c r="R7558" s="7">
        <v>0</v>
      </c>
      <c r="S7558" s="11">
        <v>0</v>
      </c>
      <c r="T7558" s="13">
        <v>0</v>
      </c>
      <c r="U7558" s="13" t="s">
        <v>1682</v>
      </c>
      <c r="V7558" s="0" t="s">
        <v>26</v>
      </c>
      <c r="W7558" s="0" t="s">
        <v>8104</v>
      </c>
      <c r="X7558" s="0" t="s">
        <v>23</v>
      </c>
      <c r="Y7558" s="0" t="s">
        <v>23</v>
      </c>
      <c r="Z7558" s="0" t="s">
        <v>28</v>
      </c>
      <c r="AA7558" s="0" t="s">
        <v>28</v>
      </c>
      <c r="AB7558" s="0" t="s">
        <v>23</v>
      </c>
    </row>
    <row r="7559">
      <c r="A7559" s="6" t="s">
        <v>8106</v>
      </c>
      <c r="B7559" s="6" t="s">
        <v>42</v>
      </c>
      <c r="C7559" s="6" t="s">
        <v>22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23</v>
      </c>
      <c r="K7559" s="0" t="s">
        <v>23</v>
      </c>
      <c r="L7559" s="0" t="s">
        <v>510</v>
      </c>
      <c r="M7559" s="0">
        <v>0</v>
      </c>
      <c r="N7559" s="0">
        <v>0</v>
      </c>
      <c r="O7559" s="7">
        <v>0</v>
      </c>
      <c r="P7559" s="7" t="s">
        <v>23</v>
      </c>
      <c r="Q7559" s="7">
        <v>0</v>
      </c>
      <c r="R7559" s="7">
        <v>0</v>
      </c>
      <c r="S7559" s="11">
        <v>0</v>
      </c>
      <c r="T7559" s="13">
        <v>0</v>
      </c>
      <c r="U7559" s="13" t="s">
        <v>1684</v>
      </c>
      <c r="V7559" s="0" t="s">
        <v>26</v>
      </c>
      <c r="W7559" s="0" t="s">
        <v>8105</v>
      </c>
      <c r="X7559" s="0" t="s">
        <v>23</v>
      </c>
      <c r="Y7559" s="0" t="s">
        <v>23</v>
      </c>
      <c r="Z7559" s="0" t="s">
        <v>28</v>
      </c>
      <c r="AA7559" s="0" t="s">
        <v>28</v>
      </c>
      <c r="AB7559" s="0" t="s">
        <v>23</v>
      </c>
    </row>
    <row r="7560">
      <c r="A7560" s="6" t="s">
        <v>8107</v>
      </c>
      <c r="B7560" s="6" t="s">
        <v>22</v>
      </c>
      <c r="C7560" s="6" t="s">
        <v>22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23</v>
      </c>
      <c r="K7560" s="0" t="s">
        <v>23</v>
      </c>
      <c r="L7560" s="0" t="s">
        <v>1688</v>
      </c>
      <c r="M7560" s="0">
        <v>0</v>
      </c>
      <c r="N7560" s="0">
        <v>0</v>
      </c>
      <c r="O7560" s="7">
        <v>0</v>
      </c>
      <c r="P7560" s="7" t="s">
        <v>23</v>
      </c>
      <c r="Q7560" s="7">
        <v>0</v>
      </c>
      <c r="R7560" s="7">
        <v>0</v>
      </c>
      <c r="S7560" s="11">
        <v>0</v>
      </c>
      <c r="T7560" s="13">
        <v>0</v>
      </c>
      <c r="U7560" s="13" t="s">
        <v>1682</v>
      </c>
      <c r="V7560" s="0" t="s">
        <v>26</v>
      </c>
      <c r="W7560" s="0" t="s">
        <v>8104</v>
      </c>
      <c r="X7560" s="0" t="s">
        <v>23</v>
      </c>
      <c r="Y7560" s="0" t="s">
        <v>23</v>
      </c>
      <c r="Z7560" s="0" t="s">
        <v>28</v>
      </c>
      <c r="AA7560" s="0" t="s">
        <v>28</v>
      </c>
      <c r="AB7560" s="0" t="s">
        <v>23</v>
      </c>
    </row>
    <row r="7561">
      <c r="A7561" s="6" t="s">
        <v>8108</v>
      </c>
      <c r="B7561" s="6" t="s">
        <v>42</v>
      </c>
      <c r="C7561" s="6" t="s">
        <v>22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23</v>
      </c>
      <c r="K7561" s="0" t="s">
        <v>23</v>
      </c>
      <c r="L7561" s="0" t="s">
        <v>1721</v>
      </c>
      <c r="M7561" s="0">
        <v>0</v>
      </c>
      <c r="N7561" s="0">
        <v>0</v>
      </c>
      <c r="O7561" s="7">
        <v>0</v>
      </c>
      <c r="P7561" s="7" t="s">
        <v>23</v>
      </c>
      <c r="Q7561" s="7">
        <v>0</v>
      </c>
      <c r="R7561" s="7">
        <v>0</v>
      </c>
      <c r="S7561" s="11">
        <v>0</v>
      </c>
      <c r="T7561" s="13">
        <v>0</v>
      </c>
      <c r="U7561" s="13" t="s">
        <v>1684</v>
      </c>
      <c r="V7561" s="0" t="s">
        <v>26</v>
      </c>
      <c r="W7561" s="0" t="s">
        <v>8107</v>
      </c>
      <c r="X7561" s="0" t="s">
        <v>23</v>
      </c>
      <c r="Y7561" s="0" t="s">
        <v>23</v>
      </c>
      <c r="Z7561" s="0" t="s">
        <v>28</v>
      </c>
      <c r="AA7561" s="0" t="s">
        <v>28</v>
      </c>
      <c r="AB7561" s="0" t="s">
        <v>23</v>
      </c>
    </row>
    <row r="7562">
      <c r="A7562" s="6" t="s">
        <v>8109</v>
      </c>
      <c r="B7562" s="6" t="s">
        <v>22</v>
      </c>
      <c r="C7562" s="6" t="s">
        <v>22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23</v>
      </c>
      <c r="K7562" s="0" t="s">
        <v>23</v>
      </c>
      <c r="L7562" s="0" t="s">
        <v>1691</v>
      </c>
      <c r="M7562" s="0">
        <v>0</v>
      </c>
      <c r="N7562" s="0">
        <v>0</v>
      </c>
      <c r="O7562" s="7">
        <v>0</v>
      </c>
      <c r="P7562" s="7" t="s">
        <v>23</v>
      </c>
      <c r="Q7562" s="7">
        <v>0</v>
      </c>
      <c r="R7562" s="7">
        <v>0</v>
      </c>
      <c r="S7562" s="11">
        <v>0</v>
      </c>
      <c r="T7562" s="13">
        <v>0</v>
      </c>
      <c r="U7562" s="13" t="s">
        <v>1682</v>
      </c>
      <c r="V7562" s="0" t="s">
        <v>26</v>
      </c>
      <c r="W7562" s="0" t="s">
        <v>8104</v>
      </c>
      <c r="X7562" s="0" t="s">
        <v>23</v>
      </c>
      <c r="Y7562" s="0" t="s">
        <v>23</v>
      </c>
      <c r="Z7562" s="0" t="s">
        <v>28</v>
      </c>
      <c r="AA7562" s="0" t="s">
        <v>28</v>
      </c>
      <c r="AB7562" s="0" t="s">
        <v>23</v>
      </c>
    </row>
    <row r="7563">
      <c r="A7563" s="6" t="s">
        <v>8110</v>
      </c>
      <c r="B7563" s="6" t="s">
        <v>42</v>
      </c>
      <c r="C7563" s="6" t="s">
        <v>22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23</v>
      </c>
      <c r="K7563" s="0" t="s">
        <v>23</v>
      </c>
      <c r="L7563" s="0" t="s">
        <v>1691</v>
      </c>
      <c r="M7563" s="0">
        <v>0</v>
      </c>
      <c r="N7563" s="0">
        <v>0</v>
      </c>
      <c r="O7563" s="7">
        <v>0</v>
      </c>
      <c r="P7563" s="7" t="s">
        <v>23</v>
      </c>
      <c r="Q7563" s="7">
        <v>0</v>
      </c>
      <c r="R7563" s="7">
        <v>0</v>
      </c>
      <c r="S7563" s="11">
        <v>0</v>
      </c>
      <c r="T7563" s="13">
        <v>0</v>
      </c>
      <c r="U7563" s="13" t="s">
        <v>1684</v>
      </c>
      <c r="V7563" s="0" t="s">
        <v>26</v>
      </c>
      <c r="W7563" s="0" t="s">
        <v>8109</v>
      </c>
      <c r="X7563" s="0" t="s">
        <v>23</v>
      </c>
      <c r="Y7563" s="0" t="s">
        <v>23</v>
      </c>
      <c r="Z7563" s="0" t="s">
        <v>28</v>
      </c>
      <c r="AA7563" s="0" t="s">
        <v>28</v>
      </c>
      <c r="AB7563" s="0" t="s">
        <v>23</v>
      </c>
    </row>
    <row r="7564">
      <c r="A7564" s="6" t="s">
        <v>8111</v>
      </c>
      <c r="B7564" s="6" t="s">
        <v>22</v>
      </c>
      <c r="C7564" s="6" t="s">
        <v>22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23</v>
      </c>
      <c r="K7564" s="0" t="s">
        <v>23</v>
      </c>
      <c r="L7564" s="0" t="s">
        <v>1694</v>
      </c>
      <c r="M7564" s="0">
        <v>0</v>
      </c>
      <c r="N7564" s="0">
        <v>0</v>
      </c>
      <c r="O7564" s="7">
        <v>0</v>
      </c>
      <c r="P7564" s="7" t="s">
        <v>23</v>
      </c>
      <c r="Q7564" s="7">
        <v>0</v>
      </c>
      <c r="R7564" s="7">
        <v>0</v>
      </c>
      <c r="S7564" s="11">
        <v>0</v>
      </c>
      <c r="T7564" s="13">
        <v>0</v>
      </c>
      <c r="U7564" s="13" t="s">
        <v>180</v>
      </c>
      <c r="V7564" s="0" t="s">
        <v>26</v>
      </c>
      <c r="W7564" s="0" t="s">
        <v>8103</v>
      </c>
      <c r="X7564" s="0" t="s">
        <v>23</v>
      </c>
      <c r="Y7564" s="0" t="s">
        <v>23</v>
      </c>
      <c r="Z7564" s="0" t="s">
        <v>28</v>
      </c>
      <c r="AA7564" s="0" t="s">
        <v>28</v>
      </c>
      <c r="AB7564" s="0" t="s">
        <v>23</v>
      </c>
    </row>
    <row r="7565">
      <c r="A7565" s="6" t="s">
        <v>8112</v>
      </c>
      <c r="B7565" s="6" t="s">
        <v>22</v>
      </c>
      <c r="C7565" s="6" t="s">
        <v>22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23</v>
      </c>
      <c r="K7565" s="0" t="s">
        <v>23</v>
      </c>
      <c r="L7565" s="0" t="s">
        <v>1696</v>
      </c>
      <c r="M7565" s="0">
        <v>0</v>
      </c>
      <c r="N7565" s="0">
        <v>0</v>
      </c>
      <c r="O7565" s="7">
        <v>0</v>
      </c>
      <c r="P7565" s="7" t="s">
        <v>23</v>
      </c>
      <c r="Q7565" s="7">
        <v>0</v>
      </c>
      <c r="R7565" s="7">
        <v>0</v>
      </c>
      <c r="S7565" s="11">
        <v>0</v>
      </c>
      <c r="T7565" s="13">
        <v>0</v>
      </c>
      <c r="U7565" s="13" t="s">
        <v>1682</v>
      </c>
      <c r="V7565" s="0" t="s">
        <v>26</v>
      </c>
      <c r="W7565" s="0" t="s">
        <v>8111</v>
      </c>
      <c r="X7565" s="0" t="s">
        <v>23</v>
      </c>
      <c r="Y7565" s="0" t="s">
        <v>23</v>
      </c>
      <c r="Z7565" s="0" t="s">
        <v>28</v>
      </c>
      <c r="AA7565" s="0" t="s">
        <v>28</v>
      </c>
      <c r="AB7565" s="0" t="s">
        <v>23</v>
      </c>
    </row>
    <row r="7566">
      <c r="A7566" s="6" t="s">
        <v>8113</v>
      </c>
      <c r="B7566" s="6" t="s">
        <v>42</v>
      </c>
      <c r="C7566" s="6" t="s">
        <v>22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23</v>
      </c>
      <c r="K7566" s="0" t="s">
        <v>23</v>
      </c>
      <c r="L7566" s="0" t="s">
        <v>1698</v>
      </c>
      <c r="M7566" s="0">
        <v>0</v>
      </c>
      <c r="N7566" s="0">
        <v>0</v>
      </c>
      <c r="O7566" s="7">
        <v>0</v>
      </c>
      <c r="P7566" s="7" t="s">
        <v>23</v>
      </c>
      <c r="Q7566" s="7">
        <v>0</v>
      </c>
      <c r="R7566" s="7">
        <v>0</v>
      </c>
      <c r="S7566" s="11">
        <v>0</v>
      </c>
      <c r="T7566" s="13">
        <v>0</v>
      </c>
      <c r="U7566" s="13" t="s">
        <v>1684</v>
      </c>
      <c r="V7566" s="0" t="s">
        <v>26</v>
      </c>
      <c r="W7566" s="0" t="s">
        <v>8112</v>
      </c>
      <c r="X7566" s="0" t="s">
        <v>23</v>
      </c>
      <c r="Y7566" s="0" t="s">
        <v>23</v>
      </c>
      <c r="Z7566" s="0" t="s">
        <v>28</v>
      </c>
      <c r="AA7566" s="0" t="s">
        <v>28</v>
      </c>
      <c r="AB7566" s="0" t="s">
        <v>23</v>
      </c>
    </row>
    <row r="7567">
      <c r="A7567" s="6" t="s">
        <v>8114</v>
      </c>
      <c r="B7567" s="6" t="s">
        <v>22</v>
      </c>
      <c r="C7567" s="6" t="s">
        <v>22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23</v>
      </c>
      <c r="K7567" s="0" t="s">
        <v>23</v>
      </c>
      <c r="L7567" s="0" t="s">
        <v>1704</v>
      </c>
      <c r="M7567" s="0">
        <v>0</v>
      </c>
      <c r="N7567" s="0">
        <v>0</v>
      </c>
      <c r="O7567" s="7">
        <v>0</v>
      </c>
      <c r="P7567" s="7" t="s">
        <v>23</v>
      </c>
      <c r="Q7567" s="7">
        <v>0</v>
      </c>
      <c r="R7567" s="7">
        <v>0</v>
      </c>
      <c r="S7567" s="11">
        <v>0</v>
      </c>
      <c r="T7567" s="13">
        <v>0</v>
      </c>
      <c r="U7567" s="13" t="s">
        <v>1682</v>
      </c>
      <c r="V7567" s="0" t="s">
        <v>26</v>
      </c>
      <c r="W7567" s="0" t="s">
        <v>8111</v>
      </c>
      <c r="X7567" s="0" t="s">
        <v>23</v>
      </c>
      <c r="Y7567" s="0" t="s">
        <v>23</v>
      </c>
      <c r="Z7567" s="0" t="s">
        <v>28</v>
      </c>
      <c r="AA7567" s="0" t="s">
        <v>28</v>
      </c>
      <c r="AB7567" s="0" t="s">
        <v>23</v>
      </c>
    </row>
    <row r="7568">
      <c r="A7568" s="6" t="s">
        <v>8115</v>
      </c>
      <c r="B7568" s="6" t="s">
        <v>42</v>
      </c>
      <c r="C7568" s="6" t="s">
        <v>22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23</v>
      </c>
      <c r="K7568" s="0" t="s">
        <v>23</v>
      </c>
      <c r="L7568" s="0" t="s">
        <v>636</v>
      </c>
      <c r="M7568" s="0">
        <v>0</v>
      </c>
      <c r="N7568" s="0">
        <v>0</v>
      </c>
      <c r="O7568" s="7">
        <v>0</v>
      </c>
      <c r="P7568" s="7" t="s">
        <v>23</v>
      </c>
      <c r="Q7568" s="7">
        <v>0</v>
      </c>
      <c r="R7568" s="7">
        <v>0</v>
      </c>
      <c r="S7568" s="11">
        <v>0</v>
      </c>
      <c r="T7568" s="13">
        <v>0</v>
      </c>
      <c r="U7568" s="13" t="s">
        <v>1684</v>
      </c>
      <c r="V7568" s="0" t="s">
        <v>26</v>
      </c>
      <c r="W7568" s="0" t="s">
        <v>8114</v>
      </c>
      <c r="X7568" s="0" t="s">
        <v>23</v>
      </c>
      <c r="Y7568" s="0" t="s">
        <v>23</v>
      </c>
      <c r="Z7568" s="0" t="s">
        <v>28</v>
      </c>
      <c r="AA7568" s="0" t="s">
        <v>28</v>
      </c>
      <c r="AB7568" s="0" t="s">
        <v>23</v>
      </c>
    </row>
    <row r="7569">
      <c r="A7569" s="6" t="s">
        <v>8116</v>
      </c>
      <c r="B7569" s="6" t="s">
        <v>22</v>
      </c>
      <c r="C7569" s="6" t="s">
        <v>22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23</v>
      </c>
      <c r="K7569" s="0" t="s">
        <v>23</v>
      </c>
      <c r="L7569" s="0" t="s">
        <v>2185</v>
      </c>
      <c r="M7569" s="0">
        <v>0</v>
      </c>
      <c r="N7569" s="0">
        <v>0</v>
      </c>
      <c r="O7569" s="7">
        <v>0</v>
      </c>
      <c r="P7569" s="7" t="s">
        <v>23</v>
      </c>
      <c r="Q7569" s="7">
        <v>0</v>
      </c>
      <c r="R7569" s="7">
        <v>2530</v>
      </c>
      <c r="S7569" s="11">
        <v>0</v>
      </c>
      <c r="T7569" s="13">
        <v>2530</v>
      </c>
      <c r="U7569" s="13" t="s">
        <v>44</v>
      </c>
      <c r="V7569" s="0" t="s">
        <v>26</v>
      </c>
      <c r="W7569" s="0" t="s">
        <v>8037</v>
      </c>
      <c r="X7569" s="0" t="s">
        <v>23</v>
      </c>
      <c r="Y7569" s="0" t="s">
        <v>23</v>
      </c>
      <c r="Z7569" s="0" t="s">
        <v>28</v>
      </c>
      <c r="AA7569" s="0" t="s">
        <v>28</v>
      </c>
      <c r="AB7569" s="0" t="s">
        <v>23</v>
      </c>
    </row>
    <row r="7570">
      <c r="A7570" s="6" t="s">
        <v>8117</v>
      </c>
      <c r="B7570" s="6" t="s">
        <v>22</v>
      </c>
      <c r="C7570" s="6" t="s">
        <v>22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23</v>
      </c>
      <c r="K7570" s="0" t="s">
        <v>23</v>
      </c>
      <c r="L7570" s="0" t="s">
        <v>1707</v>
      </c>
      <c r="M7570" s="0">
        <v>0</v>
      </c>
      <c r="N7570" s="0">
        <v>0</v>
      </c>
      <c r="O7570" s="7">
        <v>0</v>
      </c>
      <c r="P7570" s="7" t="s">
        <v>23</v>
      </c>
      <c r="Q7570" s="7">
        <v>0</v>
      </c>
      <c r="R7570" s="7">
        <v>2530</v>
      </c>
      <c r="S7570" s="11">
        <v>0</v>
      </c>
      <c r="T7570" s="13">
        <v>2530</v>
      </c>
      <c r="U7570" s="13" t="s">
        <v>180</v>
      </c>
      <c r="V7570" s="0" t="s">
        <v>26</v>
      </c>
      <c r="W7570" s="0" t="s">
        <v>8116</v>
      </c>
      <c r="X7570" s="0" t="s">
        <v>23</v>
      </c>
      <c r="Y7570" s="0" t="s">
        <v>23</v>
      </c>
      <c r="Z7570" s="0" t="s">
        <v>28</v>
      </c>
      <c r="AA7570" s="0" t="s">
        <v>28</v>
      </c>
      <c r="AB7570" s="0" t="s">
        <v>23</v>
      </c>
    </row>
    <row r="7571">
      <c r="A7571" s="6" t="s">
        <v>8118</v>
      </c>
      <c r="B7571" s="6" t="s">
        <v>22</v>
      </c>
      <c r="C7571" s="6" t="s">
        <v>22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23</v>
      </c>
      <c r="K7571" s="0" t="s">
        <v>23</v>
      </c>
      <c r="L7571" s="0" t="s">
        <v>1709</v>
      </c>
      <c r="M7571" s="0">
        <v>0</v>
      </c>
      <c r="N7571" s="0">
        <v>0</v>
      </c>
      <c r="O7571" s="7">
        <v>0</v>
      </c>
      <c r="P7571" s="7" t="s">
        <v>23</v>
      </c>
      <c r="Q7571" s="7">
        <v>0</v>
      </c>
      <c r="R7571" s="7">
        <v>2530</v>
      </c>
      <c r="S7571" s="11">
        <v>0</v>
      </c>
      <c r="T7571" s="13">
        <v>2530</v>
      </c>
      <c r="U7571" s="13" t="s">
        <v>1682</v>
      </c>
      <c r="V7571" s="0" t="s">
        <v>26</v>
      </c>
      <c r="W7571" s="0" t="s">
        <v>8117</v>
      </c>
      <c r="X7571" s="0" t="s">
        <v>23</v>
      </c>
      <c r="Y7571" s="0" t="s">
        <v>23</v>
      </c>
      <c r="Z7571" s="0" t="s">
        <v>28</v>
      </c>
      <c r="AA7571" s="0" t="s">
        <v>28</v>
      </c>
      <c r="AB7571" s="0" t="s">
        <v>23</v>
      </c>
    </row>
    <row r="7572">
      <c r="A7572" s="6" t="s">
        <v>8119</v>
      </c>
      <c r="B7572" s="6" t="s">
        <v>42</v>
      </c>
      <c r="C7572" s="6" t="s">
        <v>22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23</v>
      </c>
      <c r="K7572" s="0" t="s">
        <v>23</v>
      </c>
      <c r="L7572" s="0" t="s">
        <v>646</v>
      </c>
      <c r="M7572" s="0">
        <v>0</v>
      </c>
      <c r="N7572" s="0">
        <v>0</v>
      </c>
      <c r="O7572" s="7">
        <v>0</v>
      </c>
      <c r="P7572" s="7" t="s">
        <v>23</v>
      </c>
      <c r="Q7572" s="7">
        <v>0</v>
      </c>
      <c r="R7572" s="7">
        <v>2530</v>
      </c>
      <c r="S7572" s="11">
        <v>0</v>
      </c>
      <c r="T7572" s="13">
        <v>2530</v>
      </c>
      <c r="U7572" s="13" t="s">
        <v>1684</v>
      </c>
      <c r="V7572" s="0" t="s">
        <v>26</v>
      </c>
      <c r="W7572" s="0" t="s">
        <v>8118</v>
      </c>
      <c r="X7572" s="0" t="s">
        <v>23</v>
      </c>
      <c r="Y7572" s="0" t="s">
        <v>23</v>
      </c>
      <c r="Z7572" s="0" t="s">
        <v>28</v>
      </c>
      <c r="AA7572" s="0" t="s">
        <v>28</v>
      </c>
      <c r="AB7572" s="0" t="s">
        <v>23</v>
      </c>
    </row>
    <row r="7573">
      <c r="A7573" s="6" t="s">
        <v>8119</v>
      </c>
      <c r="B7573" s="6" t="s">
        <v>23</v>
      </c>
      <c r="C7573" s="6" t="s">
        <v>23</v>
      </c>
      <c r="D7573" s="6">
        <v>2020</v>
      </c>
      <c r="E7573" s="6">
        <v>2</v>
      </c>
      <c r="F7573" s="6" t="s">
        <v>66</v>
      </c>
      <c r="G7573" s="6" t="s">
        <v>67</v>
      </c>
      <c r="H7573" s="6">
        <v>3</v>
      </c>
      <c r="I7573" s="10">
        <v>2669</v>
      </c>
      <c r="J7573" s="0">
        <v>43888</v>
      </c>
      <c r="K7573" s="0" t="s">
        <v>72</v>
      </c>
      <c r="L7573" s="0" t="s">
        <v>2191</v>
      </c>
      <c r="M7573" s="0">
        <v>2469</v>
      </c>
      <c r="N7573" s="0">
        <v>5</v>
      </c>
      <c r="O7573" s="7">
        <v>0</v>
      </c>
      <c r="P7573" s="7" t="s">
        <v>119</v>
      </c>
      <c r="Q7573" s="7">
        <v>0</v>
      </c>
      <c r="R7573" s="7">
        <v>2102.04</v>
      </c>
      <c r="S7573" s="11">
        <v>0</v>
      </c>
      <c r="T7573" s="13">
        <v>0</v>
      </c>
      <c r="U7573" s="13" t="s">
        <v>1684</v>
      </c>
      <c r="V7573" s="0" t="s">
        <v>26</v>
      </c>
      <c r="W7573" s="0" t="s">
        <v>8118</v>
      </c>
      <c r="X7573" s="0">
        <v>3</v>
      </c>
      <c r="Y7573" s="0" t="s">
        <v>119</v>
      </c>
      <c r="Z7573" s="0" t="s">
        <v>28</v>
      </c>
      <c r="AA7573" s="0" t="s">
        <v>59</v>
      </c>
      <c r="AB7573" s="0" t="s">
        <v>23</v>
      </c>
    </row>
    <row r="7574">
      <c r="A7574" s="6" t="s">
        <v>8119</v>
      </c>
      <c r="B7574" s="6" t="s">
        <v>23</v>
      </c>
      <c r="C7574" s="6" t="s">
        <v>23</v>
      </c>
      <c r="D7574" s="6">
        <v>2020</v>
      </c>
      <c r="E7574" s="6">
        <v>2</v>
      </c>
      <c r="F7574" s="6" t="s">
        <v>66</v>
      </c>
      <c r="G7574" s="6" t="s">
        <v>67</v>
      </c>
      <c r="H7574" s="6">
        <v>5</v>
      </c>
      <c r="I7574" s="10">
        <v>2671</v>
      </c>
      <c r="J7574" s="0">
        <v>43890</v>
      </c>
      <c r="K7574" s="0" t="s">
        <v>76</v>
      </c>
      <c r="L7574" s="0" t="s">
        <v>5705</v>
      </c>
      <c r="M7574" s="0">
        <v>2471</v>
      </c>
      <c r="N7574" s="0">
        <v>5</v>
      </c>
      <c r="O7574" s="7">
        <v>0</v>
      </c>
      <c r="P7574" s="7" t="s">
        <v>119</v>
      </c>
      <c r="Q7574" s="7">
        <v>0</v>
      </c>
      <c r="R7574" s="7">
        <v>427.96</v>
      </c>
      <c r="S7574" s="11">
        <v>0</v>
      </c>
      <c r="T7574" s="13">
        <v>0</v>
      </c>
      <c r="U7574" s="13" t="s">
        <v>1684</v>
      </c>
      <c r="V7574" s="0" t="s">
        <v>26</v>
      </c>
      <c r="W7574" s="0" t="s">
        <v>8118</v>
      </c>
      <c r="X7574" s="0">
        <v>3</v>
      </c>
      <c r="Y7574" s="0" t="s">
        <v>119</v>
      </c>
      <c r="Z7574" s="0" t="s">
        <v>28</v>
      </c>
      <c r="AA7574" s="0" t="s">
        <v>59</v>
      </c>
      <c r="AB7574" s="0" t="s">
        <v>23</v>
      </c>
    </row>
    <row r="7575">
      <c r="A7575" s="6" t="s">
        <v>8120</v>
      </c>
      <c r="B7575" s="6" t="s">
        <v>22</v>
      </c>
      <c r="C7575" s="6" t="s">
        <v>22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23</v>
      </c>
      <c r="K7575" s="0" t="s">
        <v>23</v>
      </c>
      <c r="L7575" s="0" t="s">
        <v>2193</v>
      </c>
      <c r="M7575" s="0">
        <v>0</v>
      </c>
      <c r="N7575" s="0">
        <v>0</v>
      </c>
      <c r="O7575" s="7">
        <v>0</v>
      </c>
      <c r="P7575" s="7" t="s">
        <v>23</v>
      </c>
      <c r="Q7575" s="7">
        <v>0</v>
      </c>
      <c r="R7575" s="7">
        <v>0</v>
      </c>
      <c r="S7575" s="11">
        <v>0</v>
      </c>
      <c r="T7575" s="13">
        <v>0</v>
      </c>
      <c r="U7575" s="13" t="s">
        <v>44</v>
      </c>
      <c r="V7575" s="0" t="s">
        <v>26</v>
      </c>
      <c r="W7575" s="0" t="s">
        <v>8037</v>
      </c>
      <c r="X7575" s="0" t="s">
        <v>23</v>
      </c>
      <c r="Y7575" s="0" t="s">
        <v>23</v>
      </c>
      <c r="Z7575" s="0" t="s">
        <v>28</v>
      </c>
      <c r="AA7575" s="0" t="s">
        <v>28</v>
      </c>
      <c r="AB7575" s="0" t="s">
        <v>23</v>
      </c>
    </row>
    <row r="7576">
      <c r="A7576" s="6" t="s">
        <v>8121</v>
      </c>
      <c r="B7576" s="6" t="s">
        <v>22</v>
      </c>
      <c r="C7576" s="6" t="s">
        <v>22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23</v>
      </c>
      <c r="K7576" s="0" t="s">
        <v>23</v>
      </c>
      <c r="L7576" s="0" t="s">
        <v>1707</v>
      </c>
      <c r="M7576" s="0">
        <v>0</v>
      </c>
      <c r="N7576" s="0">
        <v>0</v>
      </c>
      <c r="O7576" s="7">
        <v>0</v>
      </c>
      <c r="P7576" s="7" t="s">
        <v>23</v>
      </c>
      <c r="Q7576" s="7">
        <v>0</v>
      </c>
      <c r="R7576" s="7">
        <v>0</v>
      </c>
      <c r="S7576" s="11">
        <v>0</v>
      </c>
      <c r="T7576" s="13">
        <v>0</v>
      </c>
      <c r="U7576" s="13" t="s">
        <v>180</v>
      </c>
      <c r="V7576" s="0" t="s">
        <v>26</v>
      </c>
      <c r="W7576" s="0" t="s">
        <v>8120</v>
      </c>
      <c r="X7576" s="0" t="s">
        <v>23</v>
      </c>
      <c r="Y7576" s="0" t="s">
        <v>23</v>
      </c>
      <c r="Z7576" s="0" t="s">
        <v>28</v>
      </c>
      <c r="AA7576" s="0" t="s">
        <v>28</v>
      </c>
      <c r="AB7576" s="0" t="s">
        <v>23</v>
      </c>
    </row>
    <row r="7577">
      <c r="A7577" s="6" t="s">
        <v>8122</v>
      </c>
      <c r="B7577" s="6" t="s">
        <v>22</v>
      </c>
      <c r="C7577" s="6" t="s">
        <v>22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23</v>
      </c>
      <c r="K7577" s="0" t="s">
        <v>23</v>
      </c>
      <c r="L7577" s="0" t="s">
        <v>1709</v>
      </c>
      <c r="M7577" s="0">
        <v>0</v>
      </c>
      <c r="N7577" s="0">
        <v>0</v>
      </c>
      <c r="O7577" s="7">
        <v>0</v>
      </c>
      <c r="P7577" s="7" t="s">
        <v>23</v>
      </c>
      <c r="Q7577" s="7">
        <v>0</v>
      </c>
      <c r="R7577" s="7">
        <v>0</v>
      </c>
      <c r="S7577" s="11">
        <v>0</v>
      </c>
      <c r="T7577" s="13">
        <v>0</v>
      </c>
      <c r="U7577" s="13" t="s">
        <v>1682</v>
      </c>
      <c r="V7577" s="0" t="s">
        <v>26</v>
      </c>
      <c r="W7577" s="0" t="s">
        <v>8121</v>
      </c>
      <c r="X7577" s="0" t="s">
        <v>23</v>
      </c>
      <c r="Y7577" s="0" t="s">
        <v>23</v>
      </c>
      <c r="Z7577" s="0" t="s">
        <v>28</v>
      </c>
      <c r="AA7577" s="0" t="s">
        <v>28</v>
      </c>
      <c r="AB7577" s="0" t="s">
        <v>23</v>
      </c>
    </row>
    <row r="7578">
      <c r="A7578" s="6" t="s">
        <v>8123</v>
      </c>
      <c r="B7578" s="6" t="s">
        <v>42</v>
      </c>
      <c r="C7578" s="6" t="s">
        <v>22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23</v>
      </c>
      <c r="K7578" s="0" t="s">
        <v>23</v>
      </c>
      <c r="L7578" s="0" t="s">
        <v>646</v>
      </c>
      <c r="M7578" s="0">
        <v>0</v>
      </c>
      <c r="N7578" s="0">
        <v>0</v>
      </c>
      <c r="O7578" s="7">
        <v>0</v>
      </c>
      <c r="P7578" s="7" t="s">
        <v>23</v>
      </c>
      <c r="Q7578" s="7">
        <v>0</v>
      </c>
      <c r="R7578" s="7">
        <v>0</v>
      </c>
      <c r="S7578" s="11">
        <v>0</v>
      </c>
      <c r="T7578" s="13">
        <v>0</v>
      </c>
      <c r="U7578" s="13" t="s">
        <v>1684</v>
      </c>
      <c r="V7578" s="0" t="s">
        <v>26</v>
      </c>
      <c r="W7578" s="0" t="s">
        <v>8122</v>
      </c>
      <c r="X7578" s="0" t="s">
        <v>23</v>
      </c>
      <c r="Y7578" s="0" t="s">
        <v>23</v>
      </c>
      <c r="Z7578" s="0" t="s">
        <v>28</v>
      </c>
      <c r="AA7578" s="0" t="s">
        <v>28</v>
      </c>
      <c r="AB7578" s="0" t="s">
        <v>23</v>
      </c>
    </row>
    <row r="7579">
      <c r="A7579" s="6" t="s">
        <v>8124</v>
      </c>
      <c r="B7579" s="6" t="s">
        <v>22</v>
      </c>
      <c r="C7579" s="6" t="s">
        <v>22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23</v>
      </c>
      <c r="K7579" s="0" t="s">
        <v>23</v>
      </c>
      <c r="L7579" s="0" t="s">
        <v>2198</v>
      </c>
      <c r="M7579" s="0">
        <v>0</v>
      </c>
      <c r="N7579" s="0">
        <v>0</v>
      </c>
      <c r="O7579" s="7">
        <v>0</v>
      </c>
      <c r="P7579" s="7" t="s">
        <v>23</v>
      </c>
      <c r="Q7579" s="7">
        <v>0</v>
      </c>
      <c r="R7579" s="7">
        <v>0</v>
      </c>
      <c r="S7579" s="11">
        <v>0</v>
      </c>
      <c r="T7579" s="13">
        <v>0</v>
      </c>
      <c r="U7579" s="13" t="s">
        <v>44</v>
      </c>
      <c r="V7579" s="0" t="s">
        <v>26</v>
      </c>
      <c r="W7579" s="0" t="s">
        <v>8037</v>
      </c>
      <c r="X7579" s="0" t="s">
        <v>23</v>
      </c>
      <c r="Y7579" s="0" t="s">
        <v>23</v>
      </c>
      <c r="Z7579" s="0" t="s">
        <v>28</v>
      </c>
      <c r="AA7579" s="0" t="s">
        <v>28</v>
      </c>
      <c r="AB7579" s="0" t="s">
        <v>23</v>
      </c>
    </row>
    <row r="7580">
      <c r="A7580" s="6" t="s">
        <v>8125</v>
      </c>
      <c r="B7580" s="6" t="s">
        <v>22</v>
      </c>
      <c r="C7580" s="6" t="s">
        <v>22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23</v>
      </c>
      <c r="K7580" s="0" t="s">
        <v>23</v>
      </c>
      <c r="L7580" s="0" t="s">
        <v>1679</v>
      </c>
      <c r="M7580" s="0">
        <v>0</v>
      </c>
      <c r="N7580" s="0">
        <v>0</v>
      </c>
      <c r="O7580" s="7">
        <v>0</v>
      </c>
      <c r="P7580" s="7" t="s">
        <v>23</v>
      </c>
      <c r="Q7580" s="7">
        <v>0</v>
      </c>
      <c r="R7580" s="7">
        <v>0</v>
      </c>
      <c r="S7580" s="11">
        <v>0</v>
      </c>
      <c r="T7580" s="13">
        <v>0</v>
      </c>
      <c r="U7580" s="13" t="s">
        <v>180</v>
      </c>
      <c r="V7580" s="0" t="s">
        <v>26</v>
      </c>
      <c r="W7580" s="0" t="s">
        <v>8124</v>
      </c>
      <c r="X7580" s="0" t="s">
        <v>23</v>
      </c>
      <c r="Y7580" s="0" t="s">
        <v>23</v>
      </c>
      <c r="Z7580" s="0" t="s">
        <v>28</v>
      </c>
      <c r="AA7580" s="0" t="s">
        <v>28</v>
      </c>
      <c r="AB7580" s="0" t="s">
        <v>23</v>
      </c>
    </row>
    <row r="7581">
      <c r="A7581" s="6" t="s">
        <v>8126</v>
      </c>
      <c r="B7581" s="6" t="s">
        <v>22</v>
      </c>
      <c r="C7581" s="6" t="s">
        <v>22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23</v>
      </c>
      <c r="K7581" s="0" t="s">
        <v>23</v>
      </c>
      <c r="L7581" s="0" t="s">
        <v>1681</v>
      </c>
      <c r="M7581" s="0">
        <v>0</v>
      </c>
      <c r="N7581" s="0">
        <v>0</v>
      </c>
      <c r="O7581" s="7">
        <v>0</v>
      </c>
      <c r="P7581" s="7" t="s">
        <v>23</v>
      </c>
      <c r="Q7581" s="7">
        <v>0</v>
      </c>
      <c r="R7581" s="7">
        <v>0</v>
      </c>
      <c r="S7581" s="11">
        <v>0</v>
      </c>
      <c r="T7581" s="13">
        <v>0</v>
      </c>
      <c r="U7581" s="13" t="s">
        <v>1682</v>
      </c>
      <c r="V7581" s="0" t="s">
        <v>26</v>
      </c>
      <c r="W7581" s="0" t="s">
        <v>8125</v>
      </c>
      <c r="X7581" s="0" t="s">
        <v>23</v>
      </c>
      <c r="Y7581" s="0" t="s">
        <v>23</v>
      </c>
      <c r="Z7581" s="0" t="s">
        <v>28</v>
      </c>
      <c r="AA7581" s="0" t="s">
        <v>28</v>
      </c>
      <c r="AB7581" s="0" t="s">
        <v>23</v>
      </c>
    </row>
    <row r="7582">
      <c r="A7582" s="6" t="s">
        <v>8127</v>
      </c>
      <c r="B7582" s="6" t="s">
        <v>42</v>
      </c>
      <c r="C7582" s="6" t="s">
        <v>22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23</v>
      </c>
      <c r="K7582" s="0" t="s">
        <v>23</v>
      </c>
      <c r="L7582" s="0" t="s">
        <v>510</v>
      </c>
      <c r="M7582" s="0">
        <v>0</v>
      </c>
      <c r="N7582" s="0">
        <v>0</v>
      </c>
      <c r="O7582" s="7">
        <v>0</v>
      </c>
      <c r="P7582" s="7" t="s">
        <v>23</v>
      </c>
      <c r="Q7582" s="7">
        <v>0</v>
      </c>
      <c r="R7582" s="7">
        <v>0</v>
      </c>
      <c r="S7582" s="11">
        <v>0</v>
      </c>
      <c r="T7582" s="13">
        <v>0</v>
      </c>
      <c r="U7582" s="13" t="s">
        <v>1684</v>
      </c>
      <c r="V7582" s="0" t="s">
        <v>26</v>
      </c>
      <c r="W7582" s="0" t="s">
        <v>8126</v>
      </c>
      <c r="X7582" s="0" t="s">
        <v>23</v>
      </c>
      <c r="Y7582" s="0" t="s">
        <v>23</v>
      </c>
      <c r="Z7582" s="0" t="s">
        <v>28</v>
      </c>
      <c r="AA7582" s="0" t="s">
        <v>28</v>
      </c>
      <c r="AB7582" s="0" t="s">
        <v>23</v>
      </c>
    </row>
    <row r="7583">
      <c r="A7583" s="6" t="s">
        <v>8128</v>
      </c>
      <c r="B7583" s="6" t="s">
        <v>22</v>
      </c>
      <c r="C7583" s="6" t="s">
        <v>22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23</v>
      </c>
      <c r="K7583" s="0" t="s">
        <v>23</v>
      </c>
      <c r="L7583" s="0" t="s">
        <v>1694</v>
      </c>
      <c r="M7583" s="0">
        <v>0</v>
      </c>
      <c r="N7583" s="0">
        <v>0</v>
      </c>
      <c r="O7583" s="7">
        <v>0</v>
      </c>
      <c r="P7583" s="7" t="s">
        <v>23</v>
      </c>
      <c r="Q7583" s="7">
        <v>0</v>
      </c>
      <c r="R7583" s="7">
        <v>0</v>
      </c>
      <c r="S7583" s="11">
        <v>0</v>
      </c>
      <c r="T7583" s="13">
        <v>0</v>
      </c>
      <c r="U7583" s="13" t="s">
        <v>180</v>
      </c>
      <c r="V7583" s="0" t="s">
        <v>26</v>
      </c>
      <c r="W7583" s="0" t="s">
        <v>8124</v>
      </c>
      <c r="X7583" s="0" t="s">
        <v>23</v>
      </c>
      <c r="Y7583" s="0" t="s">
        <v>23</v>
      </c>
      <c r="Z7583" s="0" t="s">
        <v>28</v>
      </c>
      <c r="AA7583" s="0" t="s">
        <v>28</v>
      </c>
      <c r="AB7583" s="0" t="s">
        <v>23</v>
      </c>
    </row>
    <row r="7584">
      <c r="A7584" s="6" t="s">
        <v>8129</v>
      </c>
      <c r="B7584" s="6" t="s">
        <v>22</v>
      </c>
      <c r="C7584" s="6" t="s">
        <v>22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23</v>
      </c>
      <c r="K7584" s="0" t="s">
        <v>23</v>
      </c>
      <c r="L7584" s="0" t="s">
        <v>1696</v>
      </c>
      <c r="M7584" s="0">
        <v>0</v>
      </c>
      <c r="N7584" s="0">
        <v>0</v>
      </c>
      <c r="O7584" s="7">
        <v>0</v>
      </c>
      <c r="P7584" s="7" t="s">
        <v>23</v>
      </c>
      <c r="Q7584" s="7">
        <v>0</v>
      </c>
      <c r="R7584" s="7">
        <v>0</v>
      </c>
      <c r="S7584" s="11">
        <v>0</v>
      </c>
      <c r="T7584" s="13">
        <v>0</v>
      </c>
      <c r="U7584" s="13" t="s">
        <v>1682</v>
      </c>
      <c r="V7584" s="0" t="s">
        <v>26</v>
      </c>
      <c r="W7584" s="0" t="s">
        <v>8128</v>
      </c>
      <c r="X7584" s="0" t="s">
        <v>23</v>
      </c>
      <c r="Y7584" s="0" t="s">
        <v>23</v>
      </c>
      <c r="Z7584" s="0" t="s">
        <v>28</v>
      </c>
      <c r="AA7584" s="0" t="s">
        <v>28</v>
      </c>
      <c r="AB7584" s="0" t="s">
        <v>23</v>
      </c>
    </row>
    <row r="7585">
      <c r="A7585" s="6" t="s">
        <v>8130</v>
      </c>
      <c r="B7585" s="6" t="s">
        <v>42</v>
      </c>
      <c r="C7585" s="6" t="s">
        <v>22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23</v>
      </c>
      <c r="K7585" s="0" t="s">
        <v>23</v>
      </c>
      <c r="L7585" s="0" t="s">
        <v>1698</v>
      </c>
      <c r="M7585" s="0">
        <v>0</v>
      </c>
      <c r="N7585" s="0">
        <v>0</v>
      </c>
      <c r="O7585" s="7">
        <v>0</v>
      </c>
      <c r="P7585" s="7" t="s">
        <v>23</v>
      </c>
      <c r="Q7585" s="7">
        <v>0</v>
      </c>
      <c r="R7585" s="7">
        <v>0</v>
      </c>
      <c r="S7585" s="11">
        <v>0</v>
      </c>
      <c r="T7585" s="13">
        <v>0</v>
      </c>
      <c r="U7585" s="13" t="s">
        <v>1684</v>
      </c>
      <c r="V7585" s="0" t="s">
        <v>26</v>
      </c>
      <c r="W7585" s="0" t="s">
        <v>8129</v>
      </c>
      <c r="X7585" s="0" t="s">
        <v>23</v>
      </c>
      <c r="Y7585" s="0" t="s">
        <v>23</v>
      </c>
      <c r="Z7585" s="0" t="s">
        <v>28</v>
      </c>
      <c r="AA7585" s="0" t="s">
        <v>28</v>
      </c>
      <c r="AB7585" s="0" t="s">
        <v>23</v>
      </c>
    </row>
    <row r="7586">
      <c r="A7586" s="6" t="s">
        <v>8131</v>
      </c>
      <c r="B7586" s="6" t="s">
        <v>22</v>
      </c>
      <c r="C7586" s="6" t="s">
        <v>22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23</v>
      </c>
      <c r="K7586" s="0" t="s">
        <v>23</v>
      </c>
      <c r="L7586" s="0" t="s">
        <v>1700</v>
      </c>
      <c r="M7586" s="0">
        <v>0</v>
      </c>
      <c r="N7586" s="0">
        <v>0</v>
      </c>
      <c r="O7586" s="7">
        <v>0</v>
      </c>
      <c r="P7586" s="7" t="s">
        <v>23</v>
      </c>
      <c r="Q7586" s="7">
        <v>0</v>
      </c>
      <c r="R7586" s="7">
        <v>0</v>
      </c>
      <c r="S7586" s="11">
        <v>0</v>
      </c>
      <c r="T7586" s="13">
        <v>0</v>
      </c>
      <c r="U7586" s="13" t="s">
        <v>1682</v>
      </c>
      <c r="V7586" s="0" t="s">
        <v>26</v>
      </c>
      <c r="W7586" s="0" t="s">
        <v>8128</v>
      </c>
      <c r="X7586" s="0" t="s">
        <v>23</v>
      </c>
      <c r="Y7586" s="0" t="s">
        <v>23</v>
      </c>
      <c r="Z7586" s="0" t="s">
        <v>28</v>
      </c>
      <c r="AA7586" s="0" t="s">
        <v>28</v>
      </c>
      <c r="AB7586" s="0" t="s">
        <v>23</v>
      </c>
    </row>
    <row r="7587">
      <c r="A7587" s="6" t="s">
        <v>8132</v>
      </c>
      <c r="B7587" s="6" t="s">
        <v>42</v>
      </c>
      <c r="C7587" s="6" t="s">
        <v>22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23</v>
      </c>
      <c r="K7587" s="0" t="s">
        <v>23</v>
      </c>
      <c r="L7587" s="0" t="s">
        <v>1702</v>
      </c>
      <c r="M7587" s="0">
        <v>0</v>
      </c>
      <c r="N7587" s="0">
        <v>0</v>
      </c>
      <c r="O7587" s="7">
        <v>0</v>
      </c>
      <c r="P7587" s="7" t="s">
        <v>23</v>
      </c>
      <c r="Q7587" s="7">
        <v>0</v>
      </c>
      <c r="R7587" s="7">
        <v>0</v>
      </c>
      <c r="S7587" s="11">
        <v>0</v>
      </c>
      <c r="T7587" s="13">
        <v>0</v>
      </c>
      <c r="U7587" s="13" t="s">
        <v>1684</v>
      </c>
      <c r="V7587" s="0" t="s">
        <v>26</v>
      </c>
      <c r="W7587" s="0" t="s">
        <v>8131</v>
      </c>
      <c r="X7587" s="0" t="s">
        <v>23</v>
      </c>
      <c r="Y7587" s="0" t="s">
        <v>23</v>
      </c>
      <c r="Z7587" s="0" t="s">
        <v>28</v>
      </c>
      <c r="AA7587" s="0" t="s">
        <v>28</v>
      </c>
      <c r="AB7587" s="0" t="s">
        <v>23</v>
      </c>
    </row>
    <row r="7588">
      <c r="A7588" s="6" t="s">
        <v>8133</v>
      </c>
      <c r="B7588" s="6" t="s">
        <v>22</v>
      </c>
      <c r="C7588" s="6" t="s">
        <v>22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23</v>
      </c>
      <c r="K7588" s="0" t="s">
        <v>23</v>
      </c>
      <c r="L7588" s="0" t="s">
        <v>1707</v>
      </c>
      <c r="M7588" s="0">
        <v>0</v>
      </c>
      <c r="N7588" s="0">
        <v>0</v>
      </c>
      <c r="O7588" s="7">
        <v>0</v>
      </c>
      <c r="P7588" s="7" t="s">
        <v>23</v>
      </c>
      <c r="Q7588" s="7">
        <v>0</v>
      </c>
      <c r="R7588" s="7">
        <v>0</v>
      </c>
      <c r="S7588" s="11">
        <v>0</v>
      </c>
      <c r="T7588" s="13">
        <v>0</v>
      </c>
      <c r="U7588" s="13" t="s">
        <v>180</v>
      </c>
      <c r="V7588" s="0" t="s">
        <v>26</v>
      </c>
      <c r="W7588" s="0" t="s">
        <v>8124</v>
      </c>
      <c r="X7588" s="0" t="s">
        <v>23</v>
      </c>
      <c r="Y7588" s="0" t="s">
        <v>23</v>
      </c>
      <c r="Z7588" s="0" t="s">
        <v>28</v>
      </c>
      <c r="AA7588" s="0" t="s">
        <v>28</v>
      </c>
      <c r="AB7588" s="0" t="s">
        <v>23</v>
      </c>
    </row>
    <row r="7589">
      <c r="A7589" s="6" t="s">
        <v>8134</v>
      </c>
      <c r="B7589" s="6" t="s">
        <v>22</v>
      </c>
      <c r="C7589" s="6" t="s">
        <v>22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23</v>
      </c>
      <c r="K7589" s="0" t="s">
        <v>23</v>
      </c>
      <c r="L7589" s="0" t="s">
        <v>1709</v>
      </c>
      <c r="M7589" s="0">
        <v>0</v>
      </c>
      <c r="N7589" s="0">
        <v>0</v>
      </c>
      <c r="O7589" s="7">
        <v>0</v>
      </c>
      <c r="P7589" s="7" t="s">
        <v>23</v>
      </c>
      <c r="Q7589" s="7">
        <v>0</v>
      </c>
      <c r="R7589" s="7">
        <v>0</v>
      </c>
      <c r="S7589" s="11">
        <v>0</v>
      </c>
      <c r="T7589" s="13">
        <v>0</v>
      </c>
      <c r="U7589" s="13" t="s">
        <v>1682</v>
      </c>
      <c r="V7589" s="0" t="s">
        <v>26</v>
      </c>
      <c r="W7589" s="0" t="s">
        <v>8133</v>
      </c>
      <c r="X7589" s="0" t="s">
        <v>23</v>
      </c>
      <c r="Y7589" s="0" t="s">
        <v>23</v>
      </c>
      <c r="Z7589" s="0" t="s">
        <v>28</v>
      </c>
      <c r="AA7589" s="0" t="s">
        <v>28</v>
      </c>
      <c r="AB7589" s="0" t="s">
        <v>23</v>
      </c>
    </row>
    <row r="7590">
      <c r="A7590" s="6" t="s">
        <v>8135</v>
      </c>
      <c r="B7590" s="6" t="s">
        <v>42</v>
      </c>
      <c r="C7590" s="6" t="s">
        <v>22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23</v>
      </c>
      <c r="K7590" s="0" t="s">
        <v>23</v>
      </c>
      <c r="L7590" s="0" t="s">
        <v>646</v>
      </c>
      <c r="M7590" s="0">
        <v>0</v>
      </c>
      <c r="N7590" s="0">
        <v>0</v>
      </c>
      <c r="O7590" s="7">
        <v>0</v>
      </c>
      <c r="P7590" s="7" t="s">
        <v>23</v>
      </c>
      <c r="Q7590" s="7">
        <v>0</v>
      </c>
      <c r="R7590" s="7">
        <v>0</v>
      </c>
      <c r="S7590" s="11">
        <v>0</v>
      </c>
      <c r="T7590" s="13">
        <v>0</v>
      </c>
      <c r="U7590" s="13" t="s">
        <v>1684</v>
      </c>
      <c r="V7590" s="0" t="s">
        <v>26</v>
      </c>
      <c r="W7590" s="0" t="s">
        <v>8134</v>
      </c>
      <c r="X7590" s="0" t="s">
        <v>23</v>
      </c>
      <c r="Y7590" s="0" t="s">
        <v>23</v>
      </c>
      <c r="Z7590" s="0" t="s">
        <v>28</v>
      </c>
      <c r="AA7590" s="0" t="s">
        <v>28</v>
      </c>
      <c r="AB7590" s="0" t="s">
        <v>23</v>
      </c>
    </row>
    <row r="7591">
      <c r="A7591" s="6" t="s">
        <v>8136</v>
      </c>
      <c r="B7591" s="6" t="s">
        <v>22</v>
      </c>
      <c r="C7591" s="6" t="s">
        <v>22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23</v>
      </c>
      <c r="K7591" s="0" t="s">
        <v>23</v>
      </c>
      <c r="L7591" s="0" t="s">
        <v>2216</v>
      </c>
      <c r="M7591" s="0">
        <v>0</v>
      </c>
      <c r="N7591" s="0">
        <v>0</v>
      </c>
      <c r="O7591" s="7">
        <v>0</v>
      </c>
      <c r="P7591" s="7" t="s">
        <v>23</v>
      </c>
      <c r="Q7591" s="7">
        <v>0</v>
      </c>
      <c r="R7591" s="7">
        <v>0</v>
      </c>
      <c r="S7591" s="11">
        <v>0</v>
      </c>
      <c r="T7591" s="13">
        <v>0</v>
      </c>
      <c r="U7591" s="13" t="s">
        <v>44</v>
      </c>
      <c r="V7591" s="0" t="s">
        <v>26</v>
      </c>
      <c r="W7591" s="0" t="s">
        <v>8037</v>
      </c>
      <c r="X7591" s="0" t="s">
        <v>23</v>
      </c>
      <c r="Y7591" s="0" t="s">
        <v>23</v>
      </c>
      <c r="Z7591" s="0" t="s">
        <v>28</v>
      </c>
      <c r="AA7591" s="0" t="s">
        <v>28</v>
      </c>
      <c r="AB7591" s="0" t="s">
        <v>23</v>
      </c>
    </row>
    <row r="7592">
      <c r="A7592" s="6" t="s">
        <v>8137</v>
      </c>
      <c r="B7592" s="6" t="s">
        <v>22</v>
      </c>
      <c r="C7592" s="6" t="s">
        <v>22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23</v>
      </c>
      <c r="K7592" s="0" t="s">
        <v>23</v>
      </c>
      <c r="L7592" s="0" t="s">
        <v>1679</v>
      </c>
      <c r="M7592" s="0">
        <v>0</v>
      </c>
      <c r="N7592" s="0">
        <v>0</v>
      </c>
      <c r="O7592" s="7">
        <v>0</v>
      </c>
      <c r="P7592" s="7" t="s">
        <v>23</v>
      </c>
      <c r="Q7592" s="7">
        <v>0</v>
      </c>
      <c r="R7592" s="7">
        <v>0</v>
      </c>
      <c r="S7592" s="11">
        <v>0</v>
      </c>
      <c r="T7592" s="13">
        <v>0</v>
      </c>
      <c r="U7592" s="13" t="s">
        <v>180</v>
      </c>
      <c r="V7592" s="0" t="s">
        <v>26</v>
      </c>
      <c r="W7592" s="0" t="s">
        <v>8136</v>
      </c>
      <c r="X7592" s="0" t="s">
        <v>23</v>
      </c>
      <c r="Y7592" s="0" t="s">
        <v>23</v>
      </c>
      <c r="Z7592" s="0" t="s">
        <v>28</v>
      </c>
      <c r="AA7592" s="0" t="s">
        <v>28</v>
      </c>
      <c r="AB7592" s="0" t="s">
        <v>23</v>
      </c>
    </row>
    <row r="7593">
      <c r="A7593" s="6" t="s">
        <v>8138</v>
      </c>
      <c r="B7593" s="6" t="s">
        <v>22</v>
      </c>
      <c r="C7593" s="6" t="s">
        <v>22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23</v>
      </c>
      <c r="K7593" s="0" t="s">
        <v>23</v>
      </c>
      <c r="L7593" s="0" t="s">
        <v>1681</v>
      </c>
      <c r="M7593" s="0">
        <v>0</v>
      </c>
      <c r="N7593" s="0">
        <v>0</v>
      </c>
      <c r="O7593" s="7">
        <v>0</v>
      </c>
      <c r="P7593" s="7" t="s">
        <v>23</v>
      </c>
      <c r="Q7593" s="7">
        <v>0</v>
      </c>
      <c r="R7593" s="7">
        <v>0</v>
      </c>
      <c r="S7593" s="11">
        <v>0</v>
      </c>
      <c r="T7593" s="13">
        <v>0</v>
      </c>
      <c r="U7593" s="13" t="s">
        <v>1682</v>
      </c>
      <c r="V7593" s="0" t="s">
        <v>26</v>
      </c>
      <c r="W7593" s="0" t="s">
        <v>8137</v>
      </c>
      <c r="X7593" s="0" t="s">
        <v>23</v>
      </c>
      <c r="Y7593" s="0" t="s">
        <v>23</v>
      </c>
      <c r="Z7593" s="0" t="s">
        <v>28</v>
      </c>
      <c r="AA7593" s="0" t="s">
        <v>28</v>
      </c>
      <c r="AB7593" s="0" t="s">
        <v>23</v>
      </c>
    </row>
    <row r="7594">
      <c r="A7594" s="6" t="s">
        <v>8139</v>
      </c>
      <c r="B7594" s="6" t="s">
        <v>42</v>
      </c>
      <c r="C7594" s="6" t="s">
        <v>22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23</v>
      </c>
      <c r="K7594" s="0" t="s">
        <v>23</v>
      </c>
      <c r="L7594" s="0" t="s">
        <v>510</v>
      </c>
      <c r="M7594" s="0">
        <v>0</v>
      </c>
      <c r="N7594" s="0">
        <v>0</v>
      </c>
      <c r="O7594" s="7">
        <v>0</v>
      </c>
      <c r="P7594" s="7" t="s">
        <v>23</v>
      </c>
      <c r="Q7594" s="7">
        <v>0</v>
      </c>
      <c r="R7594" s="7">
        <v>0</v>
      </c>
      <c r="S7594" s="11">
        <v>0</v>
      </c>
      <c r="T7594" s="13">
        <v>0</v>
      </c>
      <c r="U7594" s="13" t="s">
        <v>1684</v>
      </c>
      <c r="V7594" s="0" t="s">
        <v>26</v>
      </c>
      <c r="W7594" s="0" t="s">
        <v>8138</v>
      </c>
      <c r="X7594" s="0" t="s">
        <v>23</v>
      </c>
      <c r="Y7594" s="0" t="s">
        <v>23</v>
      </c>
      <c r="Z7594" s="0" t="s">
        <v>28</v>
      </c>
      <c r="AA7594" s="0" t="s">
        <v>28</v>
      </c>
      <c r="AB7594" s="0" t="s">
        <v>23</v>
      </c>
    </row>
    <row r="7595">
      <c r="A7595" s="6" t="s">
        <v>8140</v>
      </c>
      <c r="B7595" s="6" t="s">
        <v>22</v>
      </c>
      <c r="C7595" s="6" t="s">
        <v>22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23</v>
      </c>
      <c r="K7595" s="0" t="s">
        <v>23</v>
      </c>
      <c r="L7595" s="0" t="s">
        <v>1694</v>
      </c>
      <c r="M7595" s="0">
        <v>0</v>
      </c>
      <c r="N7595" s="0">
        <v>0</v>
      </c>
      <c r="O7595" s="7">
        <v>0</v>
      </c>
      <c r="P7595" s="7" t="s">
        <v>23</v>
      </c>
      <c r="Q7595" s="7">
        <v>0</v>
      </c>
      <c r="R7595" s="7">
        <v>0</v>
      </c>
      <c r="S7595" s="11">
        <v>0</v>
      </c>
      <c r="T7595" s="13">
        <v>0</v>
      </c>
      <c r="U7595" s="13" t="s">
        <v>180</v>
      </c>
      <c r="V7595" s="0" t="s">
        <v>26</v>
      </c>
      <c r="W7595" s="0" t="s">
        <v>8136</v>
      </c>
      <c r="X7595" s="0" t="s">
        <v>23</v>
      </c>
      <c r="Y7595" s="0" t="s">
        <v>23</v>
      </c>
      <c r="Z7595" s="0" t="s">
        <v>28</v>
      </c>
      <c r="AA7595" s="0" t="s">
        <v>28</v>
      </c>
      <c r="AB7595" s="0" t="s">
        <v>23</v>
      </c>
    </row>
    <row r="7596">
      <c r="A7596" s="6" t="s">
        <v>8141</v>
      </c>
      <c r="B7596" s="6" t="s">
        <v>22</v>
      </c>
      <c r="C7596" s="6" t="s">
        <v>22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23</v>
      </c>
      <c r="K7596" s="0" t="s">
        <v>23</v>
      </c>
      <c r="L7596" s="0" t="s">
        <v>1696</v>
      </c>
      <c r="M7596" s="0">
        <v>0</v>
      </c>
      <c r="N7596" s="0">
        <v>0</v>
      </c>
      <c r="O7596" s="7">
        <v>0</v>
      </c>
      <c r="P7596" s="7" t="s">
        <v>23</v>
      </c>
      <c r="Q7596" s="7">
        <v>0</v>
      </c>
      <c r="R7596" s="7">
        <v>0</v>
      </c>
      <c r="S7596" s="11">
        <v>0</v>
      </c>
      <c r="T7596" s="13">
        <v>0</v>
      </c>
      <c r="U7596" s="13" t="s">
        <v>1682</v>
      </c>
      <c r="V7596" s="0" t="s">
        <v>26</v>
      </c>
      <c r="W7596" s="0" t="s">
        <v>8140</v>
      </c>
      <c r="X7596" s="0" t="s">
        <v>23</v>
      </c>
      <c r="Y7596" s="0" t="s">
        <v>23</v>
      </c>
      <c r="Z7596" s="0" t="s">
        <v>28</v>
      </c>
      <c r="AA7596" s="0" t="s">
        <v>28</v>
      </c>
      <c r="AB7596" s="0" t="s">
        <v>23</v>
      </c>
    </row>
    <row r="7597">
      <c r="A7597" s="6" t="s">
        <v>8142</v>
      </c>
      <c r="B7597" s="6" t="s">
        <v>42</v>
      </c>
      <c r="C7597" s="6" t="s">
        <v>22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23</v>
      </c>
      <c r="K7597" s="0" t="s">
        <v>23</v>
      </c>
      <c r="L7597" s="0" t="s">
        <v>1698</v>
      </c>
      <c r="M7597" s="0">
        <v>0</v>
      </c>
      <c r="N7597" s="0">
        <v>0</v>
      </c>
      <c r="O7597" s="7">
        <v>0</v>
      </c>
      <c r="P7597" s="7" t="s">
        <v>23</v>
      </c>
      <c r="Q7597" s="7">
        <v>0</v>
      </c>
      <c r="R7597" s="7">
        <v>0</v>
      </c>
      <c r="S7597" s="11">
        <v>0</v>
      </c>
      <c r="T7597" s="13">
        <v>0</v>
      </c>
      <c r="U7597" s="13" t="s">
        <v>1684</v>
      </c>
      <c r="V7597" s="0" t="s">
        <v>26</v>
      </c>
      <c r="W7597" s="0" t="s">
        <v>8141</v>
      </c>
      <c r="X7597" s="0" t="s">
        <v>23</v>
      </c>
      <c r="Y7597" s="0" t="s">
        <v>23</v>
      </c>
      <c r="Z7597" s="0" t="s">
        <v>28</v>
      </c>
      <c r="AA7597" s="0" t="s">
        <v>28</v>
      </c>
      <c r="AB7597" s="0" t="s">
        <v>23</v>
      </c>
    </row>
    <row r="7598">
      <c r="A7598" s="6" t="s">
        <v>8143</v>
      </c>
      <c r="B7598" s="6" t="s">
        <v>22</v>
      </c>
      <c r="C7598" s="6" t="s">
        <v>22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23</v>
      </c>
      <c r="K7598" s="0" t="s">
        <v>23</v>
      </c>
      <c r="L7598" s="0" t="s">
        <v>1707</v>
      </c>
      <c r="M7598" s="0">
        <v>0</v>
      </c>
      <c r="N7598" s="0">
        <v>0</v>
      </c>
      <c r="O7598" s="7">
        <v>0</v>
      </c>
      <c r="P7598" s="7" t="s">
        <v>23</v>
      </c>
      <c r="Q7598" s="7">
        <v>0</v>
      </c>
      <c r="R7598" s="7">
        <v>0</v>
      </c>
      <c r="S7598" s="11">
        <v>0</v>
      </c>
      <c r="T7598" s="13">
        <v>0</v>
      </c>
      <c r="U7598" s="13" t="s">
        <v>180</v>
      </c>
      <c r="V7598" s="0" t="s">
        <v>26</v>
      </c>
      <c r="W7598" s="0" t="s">
        <v>8136</v>
      </c>
      <c r="X7598" s="0" t="s">
        <v>23</v>
      </c>
      <c r="Y7598" s="0" t="s">
        <v>23</v>
      </c>
      <c r="Z7598" s="0" t="s">
        <v>28</v>
      </c>
      <c r="AA7598" s="0" t="s">
        <v>28</v>
      </c>
      <c r="AB7598" s="0" t="s">
        <v>23</v>
      </c>
    </row>
    <row r="7599">
      <c r="A7599" s="6" t="s">
        <v>8144</v>
      </c>
      <c r="B7599" s="6" t="s">
        <v>22</v>
      </c>
      <c r="C7599" s="6" t="s">
        <v>22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23</v>
      </c>
      <c r="K7599" s="0" t="s">
        <v>23</v>
      </c>
      <c r="L7599" s="0" t="s">
        <v>1709</v>
      </c>
      <c r="M7599" s="0">
        <v>0</v>
      </c>
      <c r="N7599" s="0">
        <v>0</v>
      </c>
      <c r="O7599" s="7">
        <v>0</v>
      </c>
      <c r="P7599" s="7" t="s">
        <v>23</v>
      </c>
      <c r="Q7599" s="7">
        <v>0</v>
      </c>
      <c r="R7599" s="7">
        <v>0</v>
      </c>
      <c r="S7599" s="11">
        <v>0</v>
      </c>
      <c r="T7599" s="13">
        <v>0</v>
      </c>
      <c r="U7599" s="13" t="s">
        <v>1682</v>
      </c>
      <c r="V7599" s="0" t="s">
        <v>26</v>
      </c>
      <c r="W7599" s="0" t="s">
        <v>8143</v>
      </c>
      <c r="X7599" s="0" t="s">
        <v>23</v>
      </c>
      <c r="Y7599" s="0" t="s">
        <v>23</v>
      </c>
      <c r="Z7599" s="0" t="s">
        <v>28</v>
      </c>
      <c r="AA7599" s="0" t="s">
        <v>28</v>
      </c>
      <c r="AB7599" s="0" t="s">
        <v>23</v>
      </c>
    </row>
    <row r="7600">
      <c r="A7600" s="6" t="s">
        <v>8145</v>
      </c>
      <c r="B7600" s="6" t="s">
        <v>42</v>
      </c>
      <c r="C7600" s="6" t="s">
        <v>22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23</v>
      </c>
      <c r="K7600" s="0" t="s">
        <v>23</v>
      </c>
      <c r="L7600" s="0" t="s">
        <v>646</v>
      </c>
      <c r="M7600" s="0">
        <v>0</v>
      </c>
      <c r="N7600" s="0">
        <v>0</v>
      </c>
      <c r="O7600" s="7">
        <v>0</v>
      </c>
      <c r="P7600" s="7" t="s">
        <v>23</v>
      </c>
      <c r="Q7600" s="7">
        <v>0</v>
      </c>
      <c r="R7600" s="7">
        <v>0</v>
      </c>
      <c r="S7600" s="11">
        <v>0</v>
      </c>
      <c r="T7600" s="13">
        <v>0</v>
      </c>
      <c r="U7600" s="13" t="s">
        <v>1684</v>
      </c>
      <c r="V7600" s="0" t="s">
        <v>26</v>
      </c>
      <c r="W7600" s="0" t="s">
        <v>8144</v>
      </c>
      <c r="X7600" s="0" t="s">
        <v>23</v>
      </c>
      <c r="Y7600" s="0" t="s">
        <v>23</v>
      </c>
      <c r="Z7600" s="0" t="s">
        <v>28</v>
      </c>
      <c r="AA7600" s="0" t="s">
        <v>28</v>
      </c>
      <c r="AB7600" s="0" t="s">
        <v>23</v>
      </c>
    </row>
    <row r="7601">
      <c r="A7601" s="6" t="s">
        <v>8146</v>
      </c>
      <c r="B7601" s="6" t="s">
        <v>22</v>
      </c>
      <c r="C7601" s="6" t="s">
        <v>22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23</v>
      </c>
      <c r="K7601" s="0" t="s">
        <v>23</v>
      </c>
      <c r="L7601" s="0" t="s">
        <v>1712</v>
      </c>
      <c r="M7601" s="0">
        <v>0</v>
      </c>
      <c r="N7601" s="0">
        <v>0</v>
      </c>
      <c r="O7601" s="7">
        <v>0</v>
      </c>
      <c r="P7601" s="7" t="s">
        <v>23</v>
      </c>
      <c r="Q7601" s="7">
        <v>0</v>
      </c>
      <c r="R7601" s="7">
        <v>0</v>
      </c>
      <c r="S7601" s="11">
        <v>0</v>
      </c>
      <c r="T7601" s="13">
        <v>0</v>
      </c>
      <c r="U7601" s="13" t="s">
        <v>1682</v>
      </c>
      <c r="V7601" s="0" t="s">
        <v>26</v>
      </c>
      <c r="W7601" s="0" t="s">
        <v>8143</v>
      </c>
      <c r="X7601" s="0" t="s">
        <v>23</v>
      </c>
      <c r="Y7601" s="0" t="s">
        <v>23</v>
      </c>
      <c r="Z7601" s="0" t="s">
        <v>28</v>
      </c>
      <c r="AA7601" s="0" t="s">
        <v>28</v>
      </c>
      <c r="AB7601" s="0" t="s">
        <v>23</v>
      </c>
    </row>
    <row r="7602">
      <c r="A7602" s="6" t="s">
        <v>8147</v>
      </c>
      <c r="B7602" s="6" t="s">
        <v>42</v>
      </c>
      <c r="C7602" s="6" t="s">
        <v>22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23</v>
      </c>
      <c r="K7602" s="0" t="s">
        <v>23</v>
      </c>
      <c r="L7602" s="0" t="s">
        <v>442</v>
      </c>
      <c r="M7602" s="0">
        <v>0</v>
      </c>
      <c r="N7602" s="0">
        <v>0</v>
      </c>
      <c r="O7602" s="7">
        <v>0</v>
      </c>
      <c r="P7602" s="7" t="s">
        <v>23</v>
      </c>
      <c r="Q7602" s="7">
        <v>0</v>
      </c>
      <c r="R7602" s="7">
        <v>0</v>
      </c>
      <c r="S7602" s="11">
        <v>0</v>
      </c>
      <c r="T7602" s="13">
        <v>0</v>
      </c>
      <c r="U7602" s="13" t="s">
        <v>1684</v>
      </c>
      <c r="V7602" s="0" t="s">
        <v>26</v>
      </c>
      <c r="W7602" s="0" t="s">
        <v>8146</v>
      </c>
      <c r="X7602" s="0" t="s">
        <v>23</v>
      </c>
      <c r="Y7602" s="0" t="s">
        <v>23</v>
      </c>
      <c r="Z7602" s="0" t="s">
        <v>28</v>
      </c>
      <c r="AA7602" s="0" t="s">
        <v>28</v>
      </c>
      <c r="AB7602" s="0" t="s">
        <v>23</v>
      </c>
    </row>
    <row r="7603">
      <c r="A7603" s="6" t="s">
        <v>8148</v>
      </c>
      <c r="B7603" s="6" t="s">
        <v>22</v>
      </c>
      <c r="C7603" s="6" t="s">
        <v>22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23</v>
      </c>
      <c r="K7603" s="0" t="s">
        <v>23</v>
      </c>
      <c r="L7603" s="0" t="s">
        <v>2232</v>
      </c>
      <c r="M7603" s="0">
        <v>0</v>
      </c>
      <c r="N7603" s="0">
        <v>0</v>
      </c>
      <c r="O7603" s="7">
        <v>0</v>
      </c>
      <c r="P7603" s="7" t="s">
        <v>23</v>
      </c>
      <c r="Q7603" s="7">
        <v>0</v>
      </c>
      <c r="R7603" s="7">
        <v>44</v>
      </c>
      <c r="S7603" s="11">
        <v>0</v>
      </c>
      <c r="T7603" s="13">
        <v>44</v>
      </c>
      <c r="U7603" s="13" t="s">
        <v>44</v>
      </c>
      <c r="V7603" s="0" t="s">
        <v>26</v>
      </c>
      <c r="W7603" s="0" t="s">
        <v>8037</v>
      </c>
      <c r="X7603" s="0" t="s">
        <v>23</v>
      </c>
      <c r="Y7603" s="0" t="s">
        <v>23</v>
      </c>
      <c r="Z7603" s="0" t="s">
        <v>28</v>
      </c>
      <c r="AA7603" s="0" t="s">
        <v>28</v>
      </c>
      <c r="AB7603" s="0" t="s">
        <v>23</v>
      </c>
    </row>
    <row r="7604">
      <c r="A7604" s="6" t="s">
        <v>8149</v>
      </c>
      <c r="B7604" s="6" t="s">
        <v>22</v>
      </c>
      <c r="C7604" s="6" t="s">
        <v>22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23</v>
      </c>
      <c r="K7604" s="0" t="s">
        <v>23</v>
      </c>
      <c r="L7604" s="0" t="s">
        <v>1679</v>
      </c>
      <c r="M7604" s="0">
        <v>0</v>
      </c>
      <c r="N7604" s="0">
        <v>0</v>
      </c>
      <c r="O7604" s="7">
        <v>0</v>
      </c>
      <c r="P7604" s="7" t="s">
        <v>23</v>
      </c>
      <c r="Q7604" s="7">
        <v>0</v>
      </c>
      <c r="R7604" s="7">
        <v>44</v>
      </c>
      <c r="S7604" s="11">
        <v>0</v>
      </c>
      <c r="T7604" s="13">
        <v>44</v>
      </c>
      <c r="U7604" s="13" t="s">
        <v>180</v>
      </c>
      <c r="V7604" s="0" t="s">
        <v>26</v>
      </c>
      <c r="W7604" s="0" t="s">
        <v>8148</v>
      </c>
      <c r="X7604" s="0" t="s">
        <v>23</v>
      </c>
      <c r="Y7604" s="0" t="s">
        <v>23</v>
      </c>
      <c r="Z7604" s="0" t="s">
        <v>28</v>
      </c>
      <c r="AA7604" s="0" t="s">
        <v>28</v>
      </c>
      <c r="AB7604" s="0" t="s">
        <v>23</v>
      </c>
    </row>
    <row r="7605">
      <c r="A7605" s="6" t="s">
        <v>8150</v>
      </c>
      <c r="B7605" s="6" t="s">
        <v>22</v>
      </c>
      <c r="C7605" s="6" t="s">
        <v>22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23</v>
      </c>
      <c r="K7605" s="0" t="s">
        <v>23</v>
      </c>
      <c r="L7605" s="0" t="s">
        <v>1681</v>
      </c>
      <c r="M7605" s="0">
        <v>0</v>
      </c>
      <c r="N7605" s="0">
        <v>0</v>
      </c>
      <c r="O7605" s="7">
        <v>0</v>
      </c>
      <c r="P7605" s="7" t="s">
        <v>23</v>
      </c>
      <c r="Q7605" s="7">
        <v>0</v>
      </c>
      <c r="R7605" s="7">
        <v>44</v>
      </c>
      <c r="S7605" s="11">
        <v>0</v>
      </c>
      <c r="T7605" s="13">
        <v>44</v>
      </c>
      <c r="U7605" s="13" t="s">
        <v>1682</v>
      </c>
      <c r="V7605" s="0" t="s">
        <v>26</v>
      </c>
      <c r="W7605" s="0" t="s">
        <v>8149</v>
      </c>
      <c r="X7605" s="0" t="s">
        <v>23</v>
      </c>
      <c r="Y7605" s="0" t="s">
        <v>23</v>
      </c>
      <c r="Z7605" s="0" t="s">
        <v>28</v>
      </c>
      <c r="AA7605" s="0" t="s">
        <v>28</v>
      </c>
      <c r="AB7605" s="0" t="s">
        <v>23</v>
      </c>
    </row>
    <row r="7606">
      <c r="A7606" s="6" t="s">
        <v>8151</v>
      </c>
      <c r="B7606" s="6" t="s">
        <v>42</v>
      </c>
      <c r="C7606" s="6" t="s">
        <v>22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23</v>
      </c>
      <c r="K7606" s="0" t="s">
        <v>23</v>
      </c>
      <c r="L7606" s="0" t="s">
        <v>510</v>
      </c>
      <c r="M7606" s="0">
        <v>0</v>
      </c>
      <c r="N7606" s="0">
        <v>0</v>
      </c>
      <c r="O7606" s="7">
        <v>0</v>
      </c>
      <c r="P7606" s="7" t="s">
        <v>23</v>
      </c>
      <c r="Q7606" s="7">
        <v>0</v>
      </c>
      <c r="R7606" s="7">
        <v>44</v>
      </c>
      <c r="S7606" s="11">
        <v>0</v>
      </c>
      <c r="T7606" s="13">
        <v>44</v>
      </c>
      <c r="U7606" s="13" t="s">
        <v>1684</v>
      </c>
      <c r="V7606" s="0" t="s">
        <v>26</v>
      </c>
      <c r="W7606" s="0" t="s">
        <v>8150</v>
      </c>
      <c r="X7606" s="0" t="s">
        <v>23</v>
      </c>
      <c r="Y7606" s="0" t="s">
        <v>23</v>
      </c>
      <c r="Z7606" s="0" t="s">
        <v>28</v>
      </c>
      <c r="AA7606" s="0" t="s">
        <v>28</v>
      </c>
      <c r="AB7606" s="0" t="s">
        <v>23</v>
      </c>
    </row>
    <row r="7607">
      <c r="A7607" s="6" t="s">
        <v>8151</v>
      </c>
      <c r="B7607" s="6" t="s">
        <v>23</v>
      </c>
      <c r="C7607" s="6" t="s">
        <v>23</v>
      </c>
      <c r="D7607" s="6">
        <v>2020</v>
      </c>
      <c r="E7607" s="6">
        <v>2</v>
      </c>
      <c r="F7607" s="6" t="s">
        <v>66</v>
      </c>
      <c r="G7607" s="6" t="s">
        <v>67</v>
      </c>
      <c r="H7607" s="6">
        <v>5</v>
      </c>
      <c r="I7607" s="10">
        <v>2671</v>
      </c>
      <c r="J7607" s="0">
        <v>43890</v>
      </c>
      <c r="K7607" s="0" t="s">
        <v>76</v>
      </c>
      <c r="L7607" s="0" t="s">
        <v>5705</v>
      </c>
      <c r="M7607" s="0">
        <v>2471</v>
      </c>
      <c r="N7607" s="0">
        <v>2</v>
      </c>
      <c r="O7607" s="7">
        <v>0</v>
      </c>
      <c r="P7607" s="7" t="s">
        <v>119</v>
      </c>
      <c r="Q7607" s="7">
        <v>0</v>
      </c>
      <c r="R7607" s="7">
        <v>44</v>
      </c>
      <c r="S7607" s="11">
        <v>0</v>
      </c>
      <c r="T7607" s="13">
        <v>0</v>
      </c>
      <c r="U7607" s="13" t="s">
        <v>1684</v>
      </c>
      <c r="V7607" s="0" t="s">
        <v>26</v>
      </c>
      <c r="W7607" s="0" t="s">
        <v>8150</v>
      </c>
      <c r="X7607" s="0">
        <v>3</v>
      </c>
      <c r="Y7607" s="0" t="s">
        <v>119</v>
      </c>
      <c r="Z7607" s="0" t="s">
        <v>28</v>
      </c>
      <c r="AA7607" s="0" t="s">
        <v>59</v>
      </c>
      <c r="AB7607" s="0" t="s">
        <v>23</v>
      </c>
    </row>
    <row r="7608">
      <c r="A7608" s="6" t="s">
        <v>8152</v>
      </c>
      <c r="B7608" s="6" t="s">
        <v>22</v>
      </c>
      <c r="C7608" s="6" t="s">
        <v>22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23</v>
      </c>
      <c r="K7608" s="0" t="s">
        <v>23</v>
      </c>
      <c r="L7608" s="0" t="s">
        <v>2240</v>
      </c>
      <c r="M7608" s="0">
        <v>0</v>
      </c>
      <c r="N7608" s="0">
        <v>0</v>
      </c>
      <c r="O7608" s="7">
        <v>0</v>
      </c>
      <c r="P7608" s="7" t="s">
        <v>23</v>
      </c>
      <c r="Q7608" s="7">
        <v>12675</v>
      </c>
      <c r="R7608" s="7">
        <v>20650.6</v>
      </c>
      <c r="S7608" s="11">
        <v>0</v>
      </c>
      <c r="T7608" s="13">
        <v>33325.6</v>
      </c>
      <c r="U7608" s="13" t="s">
        <v>44</v>
      </c>
      <c r="V7608" s="0" t="s">
        <v>26</v>
      </c>
      <c r="W7608" s="0" t="s">
        <v>8037</v>
      </c>
      <c r="X7608" s="0" t="s">
        <v>23</v>
      </c>
      <c r="Y7608" s="0" t="s">
        <v>23</v>
      </c>
      <c r="Z7608" s="0" t="s">
        <v>28</v>
      </c>
      <c r="AA7608" s="0" t="s">
        <v>28</v>
      </c>
      <c r="AB7608" s="0" t="s">
        <v>23</v>
      </c>
    </row>
    <row r="7609">
      <c r="A7609" s="6" t="s">
        <v>8153</v>
      </c>
      <c r="B7609" s="6" t="s">
        <v>22</v>
      </c>
      <c r="C7609" s="6" t="s">
        <v>22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23</v>
      </c>
      <c r="K7609" s="0" t="s">
        <v>23</v>
      </c>
      <c r="L7609" s="0" t="s">
        <v>1679</v>
      </c>
      <c r="M7609" s="0">
        <v>0</v>
      </c>
      <c r="N7609" s="0">
        <v>0</v>
      </c>
      <c r="O7609" s="7">
        <v>0</v>
      </c>
      <c r="P7609" s="7" t="s">
        <v>23</v>
      </c>
      <c r="Q7609" s="7">
        <v>0</v>
      </c>
      <c r="R7609" s="7">
        <v>1900</v>
      </c>
      <c r="S7609" s="11">
        <v>0</v>
      </c>
      <c r="T7609" s="13">
        <v>1900</v>
      </c>
      <c r="U7609" s="13" t="s">
        <v>180</v>
      </c>
      <c r="V7609" s="0" t="s">
        <v>26</v>
      </c>
      <c r="W7609" s="0" t="s">
        <v>8152</v>
      </c>
      <c r="X7609" s="0" t="s">
        <v>23</v>
      </c>
      <c r="Y7609" s="0" t="s">
        <v>23</v>
      </c>
      <c r="Z7609" s="0" t="s">
        <v>28</v>
      </c>
      <c r="AA7609" s="0" t="s">
        <v>28</v>
      </c>
      <c r="AB7609" s="0" t="s">
        <v>23</v>
      </c>
    </row>
    <row r="7610">
      <c r="A7610" s="6" t="s">
        <v>8154</v>
      </c>
      <c r="B7610" s="6" t="s">
        <v>22</v>
      </c>
      <c r="C7610" s="6" t="s">
        <v>22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23</v>
      </c>
      <c r="K7610" s="0" t="s">
        <v>23</v>
      </c>
      <c r="L7610" s="0" t="s">
        <v>1681</v>
      </c>
      <c r="M7610" s="0">
        <v>0</v>
      </c>
      <c r="N7610" s="0">
        <v>0</v>
      </c>
      <c r="O7610" s="7">
        <v>0</v>
      </c>
      <c r="P7610" s="7" t="s">
        <v>23</v>
      </c>
      <c r="Q7610" s="7">
        <v>0</v>
      </c>
      <c r="R7610" s="7">
        <v>1900</v>
      </c>
      <c r="S7610" s="11">
        <v>0</v>
      </c>
      <c r="T7610" s="13">
        <v>1900</v>
      </c>
      <c r="U7610" s="13" t="s">
        <v>1682</v>
      </c>
      <c r="V7610" s="0" t="s">
        <v>26</v>
      </c>
      <c r="W7610" s="0" t="s">
        <v>8153</v>
      </c>
      <c r="X7610" s="0" t="s">
        <v>23</v>
      </c>
      <c r="Y7610" s="0" t="s">
        <v>23</v>
      </c>
      <c r="Z7610" s="0" t="s">
        <v>28</v>
      </c>
      <c r="AA7610" s="0" t="s">
        <v>28</v>
      </c>
      <c r="AB7610" s="0" t="s">
        <v>23</v>
      </c>
    </row>
    <row r="7611">
      <c r="A7611" s="6" t="s">
        <v>8155</v>
      </c>
      <c r="B7611" s="6" t="s">
        <v>42</v>
      </c>
      <c r="C7611" s="6" t="s">
        <v>22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23</v>
      </c>
      <c r="K7611" s="0" t="s">
        <v>23</v>
      </c>
      <c r="L7611" s="0" t="s">
        <v>510</v>
      </c>
      <c r="M7611" s="0">
        <v>0</v>
      </c>
      <c r="N7611" s="0">
        <v>0</v>
      </c>
      <c r="O7611" s="7">
        <v>0</v>
      </c>
      <c r="P7611" s="7" t="s">
        <v>23</v>
      </c>
      <c r="Q7611" s="7">
        <v>0</v>
      </c>
      <c r="R7611" s="7">
        <v>1900</v>
      </c>
      <c r="S7611" s="11">
        <v>0</v>
      </c>
      <c r="T7611" s="13">
        <v>1900</v>
      </c>
      <c r="U7611" s="13" t="s">
        <v>1684</v>
      </c>
      <c r="V7611" s="0" t="s">
        <v>26</v>
      </c>
      <c r="W7611" s="0" t="s">
        <v>8154</v>
      </c>
      <c r="X7611" s="0" t="s">
        <v>23</v>
      </c>
      <c r="Y7611" s="0" t="s">
        <v>23</v>
      </c>
      <c r="Z7611" s="0" t="s">
        <v>28</v>
      </c>
      <c r="AA7611" s="0" t="s">
        <v>28</v>
      </c>
      <c r="AB7611" s="0" t="s">
        <v>23</v>
      </c>
    </row>
    <row r="7612">
      <c r="A7612" s="6" t="s">
        <v>8155</v>
      </c>
      <c r="B7612" s="6" t="s">
        <v>23</v>
      </c>
      <c r="C7612" s="6" t="s">
        <v>23</v>
      </c>
      <c r="D7612" s="6">
        <v>2020</v>
      </c>
      <c r="E7612" s="6">
        <v>2</v>
      </c>
      <c r="F7612" s="6" t="s">
        <v>26</v>
      </c>
      <c r="G7612" s="6" t="s">
        <v>57</v>
      </c>
      <c r="H7612" s="6">
        <v>7</v>
      </c>
      <c r="I7612" s="10">
        <v>0</v>
      </c>
      <c r="J7612" s="0">
        <v>43866</v>
      </c>
      <c r="K7612" s="0" t="s">
        <v>65</v>
      </c>
      <c r="L7612" s="0" t="s">
        <v>4250</v>
      </c>
      <c r="M7612" s="0">
        <v>2479</v>
      </c>
      <c r="N7612" s="0">
        <v>2</v>
      </c>
      <c r="O7612" s="7">
        <v>0</v>
      </c>
      <c r="P7612" s="7" t="s">
        <v>23</v>
      </c>
      <c r="Q7612" s="7">
        <v>0</v>
      </c>
      <c r="R7612" s="7">
        <v>1400</v>
      </c>
      <c r="S7612" s="11">
        <v>0</v>
      </c>
      <c r="T7612" s="13">
        <v>0</v>
      </c>
      <c r="U7612" s="13" t="s">
        <v>1684</v>
      </c>
      <c r="V7612" s="0" t="s">
        <v>26</v>
      </c>
      <c r="W7612" s="0" t="s">
        <v>8154</v>
      </c>
      <c r="X7612" s="0">
        <v>3</v>
      </c>
      <c r="Y7612" s="0" t="s">
        <v>119</v>
      </c>
      <c r="Z7612" s="0" t="s">
        <v>28</v>
      </c>
      <c r="AA7612" s="0" t="s">
        <v>59</v>
      </c>
      <c r="AB7612" s="0" t="s">
        <v>23</v>
      </c>
    </row>
    <row r="7613">
      <c r="A7613" s="6" t="s">
        <v>8155</v>
      </c>
      <c r="B7613" s="6" t="s">
        <v>23</v>
      </c>
      <c r="C7613" s="6" t="s">
        <v>23</v>
      </c>
      <c r="D7613" s="6">
        <v>2020</v>
      </c>
      <c r="E7613" s="6">
        <v>2</v>
      </c>
      <c r="F7613" s="6" t="s">
        <v>66</v>
      </c>
      <c r="G7613" s="6" t="s">
        <v>67</v>
      </c>
      <c r="H7613" s="6">
        <v>3</v>
      </c>
      <c r="I7613" s="10">
        <v>2669</v>
      </c>
      <c r="J7613" s="0">
        <v>43888</v>
      </c>
      <c r="K7613" s="0" t="s">
        <v>72</v>
      </c>
      <c r="L7613" s="0" t="s">
        <v>2191</v>
      </c>
      <c r="M7613" s="0">
        <v>2469</v>
      </c>
      <c r="N7613" s="0">
        <v>2</v>
      </c>
      <c r="O7613" s="7">
        <v>0</v>
      </c>
      <c r="P7613" s="7" t="s">
        <v>119</v>
      </c>
      <c r="Q7613" s="7">
        <v>0</v>
      </c>
      <c r="R7613" s="7">
        <v>500</v>
      </c>
      <c r="S7613" s="11">
        <v>0</v>
      </c>
      <c r="T7613" s="13">
        <v>0</v>
      </c>
      <c r="U7613" s="13" t="s">
        <v>1684</v>
      </c>
      <c r="V7613" s="0" t="s">
        <v>26</v>
      </c>
      <c r="W7613" s="0" t="s">
        <v>8154</v>
      </c>
      <c r="X7613" s="0">
        <v>3</v>
      </c>
      <c r="Y7613" s="0" t="s">
        <v>119</v>
      </c>
      <c r="Z7613" s="0" t="s">
        <v>28</v>
      </c>
      <c r="AA7613" s="0" t="s">
        <v>59</v>
      </c>
      <c r="AB7613" s="0" t="s">
        <v>23</v>
      </c>
    </row>
    <row r="7614">
      <c r="A7614" s="6" t="s">
        <v>8156</v>
      </c>
      <c r="B7614" s="6" t="s">
        <v>22</v>
      </c>
      <c r="C7614" s="6" t="s">
        <v>22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23</v>
      </c>
      <c r="K7614" s="0" t="s">
        <v>23</v>
      </c>
      <c r="L7614" s="0" t="s">
        <v>1688</v>
      </c>
      <c r="M7614" s="0">
        <v>0</v>
      </c>
      <c r="N7614" s="0">
        <v>0</v>
      </c>
      <c r="O7614" s="7">
        <v>0</v>
      </c>
      <c r="P7614" s="7" t="s">
        <v>23</v>
      </c>
      <c r="Q7614" s="7">
        <v>0</v>
      </c>
      <c r="R7614" s="7">
        <v>0</v>
      </c>
      <c r="S7614" s="11">
        <v>0</v>
      </c>
      <c r="T7614" s="13">
        <v>0</v>
      </c>
      <c r="U7614" s="13" t="s">
        <v>1682</v>
      </c>
      <c r="V7614" s="0" t="s">
        <v>26</v>
      </c>
      <c r="W7614" s="0" t="s">
        <v>8153</v>
      </c>
      <c r="X7614" s="0" t="s">
        <v>23</v>
      </c>
      <c r="Y7614" s="0" t="s">
        <v>23</v>
      </c>
      <c r="Z7614" s="0" t="s">
        <v>28</v>
      </c>
      <c r="AA7614" s="0" t="s">
        <v>28</v>
      </c>
      <c r="AB7614" s="0" t="s">
        <v>23</v>
      </c>
    </row>
    <row r="7615">
      <c r="A7615" s="6" t="s">
        <v>8157</v>
      </c>
      <c r="B7615" s="6" t="s">
        <v>42</v>
      </c>
      <c r="C7615" s="6" t="s">
        <v>22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23</v>
      </c>
      <c r="K7615" s="0" t="s">
        <v>23</v>
      </c>
      <c r="L7615" s="0" t="s">
        <v>640</v>
      </c>
      <c r="M7615" s="0">
        <v>0</v>
      </c>
      <c r="N7615" s="0">
        <v>0</v>
      </c>
      <c r="O7615" s="7">
        <v>0</v>
      </c>
      <c r="P7615" s="7" t="s">
        <v>23</v>
      </c>
      <c r="Q7615" s="7">
        <v>0</v>
      </c>
      <c r="R7615" s="7">
        <v>0</v>
      </c>
      <c r="S7615" s="11">
        <v>0</v>
      </c>
      <c r="T7615" s="13">
        <v>0</v>
      </c>
      <c r="U7615" s="13" t="s">
        <v>1684</v>
      </c>
      <c r="V7615" s="0" t="s">
        <v>26</v>
      </c>
      <c r="W7615" s="0" t="s">
        <v>8156</v>
      </c>
      <c r="X7615" s="0" t="s">
        <v>23</v>
      </c>
      <c r="Y7615" s="0" t="s">
        <v>23</v>
      </c>
      <c r="Z7615" s="0" t="s">
        <v>28</v>
      </c>
      <c r="AA7615" s="0" t="s">
        <v>28</v>
      </c>
      <c r="AB7615" s="0" t="s">
        <v>23</v>
      </c>
    </row>
    <row r="7616">
      <c r="A7616" s="6" t="s">
        <v>8158</v>
      </c>
      <c r="B7616" s="6" t="s">
        <v>22</v>
      </c>
      <c r="C7616" s="6" t="s">
        <v>22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23</v>
      </c>
      <c r="K7616" s="0" t="s">
        <v>23</v>
      </c>
      <c r="L7616" s="0" t="s">
        <v>1691</v>
      </c>
      <c r="M7616" s="0">
        <v>0</v>
      </c>
      <c r="N7616" s="0">
        <v>0</v>
      </c>
      <c r="O7616" s="7">
        <v>0</v>
      </c>
      <c r="P7616" s="7" t="s">
        <v>23</v>
      </c>
      <c r="Q7616" s="7">
        <v>0</v>
      </c>
      <c r="R7616" s="7">
        <v>0</v>
      </c>
      <c r="S7616" s="11">
        <v>0</v>
      </c>
      <c r="T7616" s="13">
        <v>0</v>
      </c>
      <c r="U7616" s="13" t="s">
        <v>1682</v>
      </c>
      <c r="V7616" s="0" t="s">
        <v>26</v>
      </c>
      <c r="W7616" s="0" t="s">
        <v>8153</v>
      </c>
      <c r="X7616" s="0" t="s">
        <v>23</v>
      </c>
      <c r="Y7616" s="0" t="s">
        <v>23</v>
      </c>
      <c r="Z7616" s="0" t="s">
        <v>28</v>
      </c>
      <c r="AA7616" s="0" t="s">
        <v>28</v>
      </c>
      <c r="AB7616" s="0" t="s">
        <v>23</v>
      </c>
    </row>
    <row r="7617">
      <c r="A7617" s="6" t="s">
        <v>8159</v>
      </c>
      <c r="B7617" s="6" t="s">
        <v>42</v>
      </c>
      <c r="C7617" s="6" t="s">
        <v>22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23</v>
      </c>
      <c r="K7617" s="0" t="s">
        <v>23</v>
      </c>
      <c r="L7617" s="0" t="s">
        <v>1691</v>
      </c>
      <c r="M7617" s="0">
        <v>0</v>
      </c>
      <c r="N7617" s="0">
        <v>0</v>
      </c>
      <c r="O7617" s="7">
        <v>0</v>
      </c>
      <c r="P7617" s="7" t="s">
        <v>23</v>
      </c>
      <c r="Q7617" s="7">
        <v>0</v>
      </c>
      <c r="R7617" s="7">
        <v>0</v>
      </c>
      <c r="S7617" s="11">
        <v>0</v>
      </c>
      <c r="T7617" s="13">
        <v>0</v>
      </c>
      <c r="U7617" s="13" t="s">
        <v>1684</v>
      </c>
      <c r="V7617" s="0" t="s">
        <v>26</v>
      </c>
      <c r="W7617" s="0" t="s">
        <v>8158</v>
      </c>
      <c r="X7617" s="0" t="s">
        <v>23</v>
      </c>
      <c r="Y7617" s="0" t="s">
        <v>23</v>
      </c>
      <c r="Z7617" s="0" t="s">
        <v>28</v>
      </c>
      <c r="AA7617" s="0" t="s">
        <v>28</v>
      </c>
      <c r="AB7617" s="0" t="s">
        <v>23</v>
      </c>
    </row>
    <row r="7618">
      <c r="A7618" s="6" t="s">
        <v>8160</v>
      </c>
      <c r="B7618" s="6" t="s">
        <v>22</v>
      </c>
      <c r="C7618" s="6" t="s">
        <v>22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23</v>
      </c>
      <c r="K7618" s="0" t="s">
        <v>23</v>
      </c>
      <c r="L7618" s="0" t="s">
        <v>1694</v>
      </c>
      <c r="M7618" s="0">
        <v>0</v>
      </c>
      <c r="N7618" s="0">
        <v>0</v>
      </c>
      <c r="O7618" s="7">
        <v>0</v>
      </c>
      <c r="P7618" s="7" t="s">
        <v>23</v>
      </c>
      <c r="Q7618" s="7">
        <v>12675</v>
      </c>
      <c r="R7618" s="7">
        <v>18750.6</v>
      </c>
      <c r="S7618" s="11">
        <v>0</v>
      </c>
      <c r="T7618" s="13">
        <v>31425.6</v>
      </c>
      <c r="U7618" s="13" t="s">
        <v>180</v>
      </c>
      <c r="V7618" s="0" t="s">
        <v>26</v>
      </c>
      <c r="W7618" s="0" t="s">
        <v>8152</v>
      </c>
      <c r="X7618" s="0" t="s">
        <v>23</v>
      </c>
      <c r="Y7618" s="0" t="s">
        <v>23</v>
      </c>
      <c r="Z7618" s="0" t="s">
        <v>28</v>
      </c>
      <c r="AA7618" s="0" t="s">
        <v>28</v>
      </c>
      <c r="AB7618" s="0" t="s">
        <v>23</v>
      </c>
    </row>
    <row r="7619">
      <c r="A7619" s="6" t="s">
        <v>8161</v>
      </c>
      <c r="B7619" s="6" t="s">
        <v>22</v>
      </c>
      <c r="C7619" s="6" t="s">
        <v>22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23</v>
      </c>
      <c r="K7619" s="0" t="s">
        <v>23</v>
      </c>
      <c r="L7619" s="0" t="s">
        <v>1696</v>
      </c>
      <c r="M7619" s="0">
        <v>0</v>
      </c>
      <c r="N7619" s="0">
        <v>0</v>
      </c>
      <c r="O7619" s="7">
        <v>0</v>
      </c>
      <c r="P7619" s="7" t="s">
        <v>23</v>
      </c>
      <c r="Q7619" s="7">
        <v>12675</v>
      </c>
      <c r="R7619" s="7">
        <v>18750.6</v>
      </c>
      <c r="S7619" s="11">
        <v>0</v>
      </c>
      <c r="T7619" s="13">
        <v>31425.6</v>
      </c>
      <c r="U7619" s="13" t="s">
        <v>1682</v>
      </c>
      <c r="V7619" s="0" t="s">
        <v>26</v>
      </c>
      <c r="W7619" s="0" t="s">
        <v>8160</v>
      </c>
      <c r="X7619" s="0" t="s">
        <v>23</v>
      </c>
      <c r="Y7619" s="0" t="s">
        <v>23</v>
      </c>
      <c r="Z7619" s="0" t="s">
        <v>28</v>
      </c>
      <c r="AA7619" s="0" t="s">
        <v>28</v>
      </c>
      <c r="AB7619" s="0" t="s">
        <v>23</v>
      </c>
    </row>
    <row r="7620">
      <c r="A7620" s="6" t="s">
        <v>8162</v>
      </c>
      <c r="B7620" s="6" t="s">
        <v>42</v>
      </c>
      <c r="C7620" s="6" t="s">
        <v>22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23</v>
      </c>
      <c r="K7620" s="0" t="s">
        <v>23</v>
      </c>
      <c r="L7620" s="0" t="s">
        <v>1698</v>
      </c>
      <c r="M7620" s="0">
        <v>0</v>
      </c>
      <c r="N7620" s="0">
        <v>0</v>
      </c>
      <c r="O7620" s="7">
        <v>0</v>
      </c>
      <c r="P7620" s="7" t="s">
        <v>23</v>
      </c>
      <c r="Q7620" s="7">
        <v>12675</v>
      </c>
      <c r="R7620" s="7">
        <v>18750.6</v>
      </c>
      <c r="S7620" s="11">
        <v>0</v>
      </c>
      <c r="T7620" s="13">
        <v>31425.6</v>
      </c>
      <c r="U7620" s="13" t="s">
        <v>1684</v>
      </c>
      <c r="V7620" s="0" t="s">
        <v>26</v>
      </c>
      <c r="W7620" s="0" t="s">
        <v>8161</v>
      </c>
      <c r="X7620" s="0" t="s">
        <v>23</v>
      </c>
      <c r="Y7620" s="0" t="s">
        <v>23</v>
      </c>
      <c r="Z7620" s="0" t="s">
        <v>28</v>
      </c>
      <c r="AA7620" s="0" t="s">
        <v>28</v>
      </c>
      <c r="AB7620" s="0" t="s">
        <v>23</v>
      </c>
    </row>
    <row r="7621">
      <c r="A7621" s="6" t="s">
        <v>8162</v>
      </c>
      <c r="B7621" s="6" t="s">
        <v>23</v>
      </c>
      <c r="C7621" s="6" t="s">
        <v>23</v>
      </c>
      <c r="D7621" s="6">
        <v>2020</v>
      </c>
      <c r="E7621" s="6">
        <v>2</v>
      </c>
      <c r="F7621" s="6" t="s">
        <v>26</v>
      </c>
      <c r="G7621" s="6" t="s">
        <v>57</v>
      </c>
      <c r="H7621" s="6">
        <v>5</v>
      </c>
      <c r="I7621" s="10">
        <v>0</v>
      </c>
      <c r="J7621" s="0">
        <v>43889</v>
      </c>
      <c r="K7621" s="0" t="s">
        <v>63</v>
      </c>
      <c r="L7621" s="0" t="s">
        <v>6606</v>
      </c>
      <c r="M7621" s="0">
        <v>2476</v>
      </c>
      <c r="N7621" s="0">
        <v>7</v>
      </c>
      <c r="O7621" s="7">
        <v>0</v>
      </c>
      <c r="P7621" s="7" t="s">
        <v>23</v>
      </c>
      <c r="Q7621" s="7">
        <v>0</v>
      </c>
      <c r="R7621" s="7">
        <v>1600</v>
      </c>
      <c r="S7621" s="11">
        <v>0</v>
      </c>
      <c r="T7621" s="13">
        <v>0</v>
      </c>
      <c r="U7621" s="13" t="s">
        <v>1684</v>
      </c>
      <c r="V7621" s="0" t="s">
        <v>26</v>
      </c>
      <c r="W7621" s="0" t="s">
        <v>8161</v>
      </c>
      <c r="X7621" s="0">
        <v>3</v>
      </c>
      <c r="Y7621" s="0" t="s">
        <v>119</v>
      </c>
      <c r="Z7621" s="0" t="s">
        <v>28</v>
      </c>
      <c r="AA7621" s="0" t="s">
        <v>59</v>
      </c>
      <c r="AB7621" s="0" t="s">
        <v>23</v>
      </c>
    </row>
    <row r="7622">
      <c r="A7622" s="6" t="s">
        <v>8162</v>
      </c>
      <c r="B7622" s="6" t="s">
        <v>23</v>
      </c>
      <c r="C7622" s="6" t="s">
        <v>23</v>
      </c>
      <c r="D7622" s="6">
        <v>2020</v>
      </c>
      <c r="E7622" s="6">
        <v>2</v>
      </c>
      <c r="F7622" s="6" t="s">
        <v>26</v>
      </c>
      <c r="G7622" s="6" t="s">
        <v>57</v>
      </c>
      <c r="H7622" s="6">
        <v>6</v>
      </c>
      <c r="I7622" s="10">
        <v>0</v>
      </c>
      <c r="J7622" s="0">
        <v>43878</v>
      </c>
      <c r="K7622" s="0" t="s">
        <v>61</v>
      </c>
      <c r="L7622" s="0" t="s">
        <v>4261</v>
      </c>
      <c r="M7622" s="0">
        <v>2477</v>
      </c>
      <c r="N7622" s="0">
        <v>7</v>
      </c>
      <c r="O7622" s="7">
        <v>0</v>
      </c>
      <c r="P7622" s="7" t="s">
        <v>23</v>
      </c>
      <c r="Q7622" s="7">
        <v>0</v>
      </c>
      <c r="R7622" s="7">
        <v>11350.5</v>
      </c>
      <c r="S7622" s="11">
        <v>0</v>
      </c>
      <c r="T7622" s="13">
        <v>0</v>
      </c>
      <c r="U7622" s="13" t="s">
        <v>1684</v>
      </c>
      <c r="V7622" s="0" t="s">
        <v>26</v>
      </c>
      <c r="W7622" s="0" t="s">
        <v>8161</v>
      </c>
      <c r="X7622" s="0">
        <v>3</v>
      </c>
      <c r="Y7622" s="0" t="s">
        <v>119</v>
      </c>
      <c r="Z7622" s="0" t="s">
        <v>28</v>
      </c>
      <c r="AA7622" s="0" t="s">
        <v>59</v>
      </c>
      <c r="AB7622" s="0" t="s">
        <v>23</v>
      </c>
    </row>
    <row r="7623">
      <c r="A7623" s="6" t="s">
        <v>8162</v>
      </c>
      <c r="B7623" s="6" t="s">
        <v>23</v>
      </c>
      <c r="C7623" s="6" t="s">
        <v>23</v>
      </c>
      <c r="D7623" s="6">
        <v>2020</v>
      </c>
      <c r="E7623" s="6">
        <v>2</v>
      </c>
      <c r="F7623" s="6" t="s">
        <v>26</v>
      </c>
      <c r="G7623" s="6" t="s">
        <v>57</v>
      </c>
      <c r="H7623" s="6">
        <v>7</v>
      </c>
      <c r="I7623" s="10">
        <v>0</v>
      </c>
      <c r="J7623" s="0">
        <v>43866</v>
      </c>
      <c r="K7623" s="0" t="s">
        <v>65</v>
      </c>
      <c r="L7623" s="0" t="s">
        <v>4250</v>
      </c>
      <c r="M7623" s="0">
        <v>2479</v>
      </c>
      <c r="N7623" s="0">
        <v>7</v>
      </c>
      <c r="O7623" s="7">
        <v>0</v>
      </c>
      <c r="P7623" s="7" t="s">
        <v>23</v>
      </c>
      <c r="Q7623" s="7">
        <v>0</v>
      </c>
      <c r="R7623" s="7">
        <v>5800.1</v>
      </c>
      <c r="S7623" s="11">
        <v>0</v>
      </c>
      <c r="T7623" s="13">
        <v>0</v>
      </c>
      <c r="U7623" s="13" t="s">
        <v>1684</v>
      </c>
      <c r="V7623" s="0" t="s">
        <v>26</v>
      </c>
      <c r="W7623" s="0" t="s">
        <v>8161</v>
      </c>
      <c r="X7623" s="0">
        <v>3</v>
      </c>
      <c r="Y7623" s="0" t="s">
        <v>119</v>
      </c>
      <c r="Z7623" s="0" t="s">
        <v>28</v>
      </c>
      <c r="AA7623" s="0" t="s">
        <v>59</v>
      </c>
      <c r="AB7623" s="0" t="s">
        <v>23</v>
      </c>
    </row>
    <row r="7624">
      <c r="A7624" s="6" t="s">
        <v>8163</v>
      </c>
      <c r="B7624" s="6" t="s">
        <v>22</v>
      </c>
      <c r="C7624" s="6" t="s">
        <v>22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23</v>
      </c>
      <c r="K7624" s="0" t="s">
        <v>23</v>
      </c>
      <c r="L7624" s="0" t="s">
        <v>1700</v>
      </c>
      <c r="M7624" s="0">
        <v>0</v>
      </c>
      <c r="N7624" s="0">
        <v>0</v>
      </c>
      <c r="O7624" s="7">
        <v>0</v>
      </c>
      <c r="P7624" s="7" t="s">
        <v>23</v>
      </c>
      <c r="Q7624" s="7">
        <v>0</v>
      </c>
      <c r="R7624" s="7">
        <v>0</v>
      </c>
      <c r="S7624" s="11">
        <v>0</v>
      </c>
      <c r="T7624" s="13">
        <v>0</v>
      </c>
      <c r="U7624" s="13" t="s">
        <v>1682</v>
      </c>
      <c r="V7624" s="0" t="s">
        <v>26</v>
      </c>
      <c r="W7624" s="0" t="s">
        <v>8160</v>
      </c>
      <c r="X7624" s="0" t="s">
        <v>23</v>
      </c>
      <c r="Y7624" s="0" t="s">
        <v>23</v>
      </c>
      <c r="Z7624" s="0" t="s">
        <v>28</v>
      </c>
      <c r="AA7624" s="0" t="s">
        <v>28</v>
      </c>
      <c r="AB7624" s="0" t="s">
        <v>23</v>
      </c>
    </row>
    <row r="7625">
      <c r="A7625" s="6" t="s">
        <v>8164</v>
      </c>
      <c r="B7625" s="6" t="s">
        <v>42</v>
      </c>
      <c r="C7625" s="6" t="s">
        <v>22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23</v>
      </c>
      <c r="K7625" s="0" t="s">
        <v>23</v>
      </c>
      <c r="L7625" s="0" t="s">
        <v>1702</v>
      </c>
      <c r="M7625" s="0">
        <v>0</v>
      </c>
      <c r="N7625" s="0">
        <v>0</v>
      </c>
      <c r="O7625" s="7">
        <v>0</v>
      </c>
      <c r="P7625" s="7" t="s">
        <v>23</v>
      </c>
      <c r="Q7625" s="7">
        <v>0</v>
      </c>
      <c r="R7625" s="7">
        <v>0</v>
      </c>
      <c r="S7625" s="11">
        <v>0</v>
      </c>
      <c r="T7625" s="13">
        <v>0</v>
      </c>
      <c r="U7625" s="13" t="s">
        <v>1684</v>
      </c>
      <c r="V7625" s="0" t="s">
        <v>26</v>
      </c>
      <c r="W7625" s="0" t="s">
        <v>8163</v>
      </c>
      <c r="X7625" s="0" t="s">
        <v>23</v>
      </c>
      <c r="Y7625" s="0" t="s">
        <v>23</v>
      </c>
      <c r="Z7625" s="0" t="s">
        <v>28</v>
      </c>
      <c r="AA7625" s="0" t="s">
        <v>28</v>
      </c>
      <c r="AB7625" s="0" t="s">
        <v>23</v>
      </c>
    </row>
    <row r="7626">
      <c r="A7626" s="6" t="s">
        <v>8165</v>
      </c>
      <c r="B7626" s="6" t="s">
        <v>22</v>
      </c>
      <c r="C7626" s="6" t="s">
        <v>22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23</v>
      </c>
      <c r="K7626" s="0" t="s">
        <v>23</v>
      </c>
      <c r="L7626" s="0" t="s">
        <v>1704</v>
      </c>
      <c r="M7626" s="0">
        <v>0</v>
      </c>
      <c r="N7626" s="0">
        <v>0</v>
      </c>
      <c r="O7626" s="7">
        <v>0</v>
      </c>
      <c r="P7626" s="7" t="s">
        <v>23</v>
      </c>
      <c r="Q7626" s="7">
        <v>0</v>
      </c>
      <c r="R7626" s="7">
        <v>0</v>
      </c>
      <c r="S7626" s="11">
        <v>0</v>
      </c>
      <c r="T7626" s="13">
        <v>0</v>
      </c>
      <c r="U7626" s="13" t="s">
        <v>1682</v>
      </c>
      <c r="V7626" s="0" t="s">
        <v>26</v>
      </c>
      <c r="W7626" s="0" t="s">
        <v>8160</v>
      </c>
      <c r="X7626" s="0" t="s">
        <v>23</v>
      </c>
      <c r="Y7626" s="0" t="s">
        <v>23</v>
      </c>
      <c r="Z7626" s="0" t="s">
        <v>28</v>
      </c>
      <c r="AA7626" s="0" t="s">
        <v>28</v>
      </c>
      <c r="AB7626" s="0" t="s">
        <v>23</v>
      </c>
    </row>
    <row r="7627">
      <c r="A7627" s="6" t="s">
        <v>8166</v>
      </c>
      <c r="B7627" s="6" t="s">
        <v>42</v>
      </c>
      <c r="C7627" s="6" t="s">
        <v>22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23</v>
      </c>
      <c r="K7627" s="0" t="s">
        <v>23</v>
      </c>
      <c r="L7627" s="0" t="s">
        <v>636</v>
      </c>
      <c r="M7627" s="0">
        <v>0</v>
      </c>
      <c r="N7627" s="0">
        <v>0</v>
      </c>
      <c r="O7627" s="7">
        <v>0</v>
      </c>
      <c r="P7627" s="7" t="s">
        <v>23</v>
      </c>
      <c r="Q7627" s="7">
        <v>0</v>
      </c>
      <c r="R7627" s="7">
        <v>0</v>
      </c>
      <c r="S7627" s="11">
        <v>0</v>
      </c>
      <c r="T7627" s="13">
        <v>0</v>
      </c>
      <c r="U7627" s="13" t="s">
        <v>1684</v>
      </c>
      <c r="V7627" s="0" t="s">
        <v>26</v>
      </c>
      <c r="W7627" s="0" t="s">
        <v>8165</v>
      </c>
      <c r="X7627" s="0" t="s">
        <v>23</v>
      </c>
      <c r="Y7627" s="0" t="s">
        <v>23</v>
      </c>
      <c r="Z7627" s="0" t="s">
        <v>28</v>
      </c>
      <c r="AA7627" s="0" t="s">
        <v>28</v>
      </c>
      <c r="AB7627" s="0" t="s">
        <v>23</v>
      </c>
    </row>
    <row r="7628">
      <c r="A7628" s="6" t="s">
        <v>8167</v>
      </c>
      <c r="B7628" s="6" t="s">
        <v>22</v>
      </c>
      <c r="C7628" s="6" t="s">
        <v>22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23</v>
      </c>
      <c r="K7628" s="0" t="s">
        <v>23</v>
      </c>
      <c r="L7628" s="0" t="s">
        <v>1707</v>
      </c>
      <c r="M7628" s="0">
        <v>0</v>
      </c>
      <c r="N7628" s="0">
        <v>0</v>
      </c>
      <c r="O7628" s="7">
        <v>0</v>
      </c>
      <c r="P7628" s="7" t="s">
        <v>23</v>
      </c>
      <c r="Q7628" s="7">
        <v>0</v>
      </c>
      <c r="R7628" s="7">
        <v>0</v>
      </c>
      <c r="S7628" s="11">
        <v>0</v>
      </c>
      <c r="T7628" s="13">
        <v>0</v>
      </c>
      <c r="U7628" s="13" t="s">
        <v>180</v>
      </c>
      <c r="V7628" s="0" t="s">
        <v>26</v>
      </c>
      <c r="W7628" s="0" t="s">
        <v>8152</v>
      </c>
      <c r="X7628" s="0" t="s">
        <v>23</v>
      </c>
      <c r="Y7628" s="0" t="s">
        <v>23</v>
      </c>
      <c r="Z7628" s="0" t="s">
        <v>28</v>
      </c>
      <c r="AA7628" s="0" t="s">
        <v>28</v>
      </c>
      <c r="AB7628" s="0" t="s">
        <v>23</v>
      </c>
    </row>
    <row r="7629">
      <c r="A7629" s="6" t="s">
        <v>8168</v>
      </c>
      <c r="B7629" s="6" t="s">
        <v>22</v>
      </c>
      <c r="C7629" s="6" t="s">
        <v>22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23</v>
      </c>
      <c r="K7629" s="0" t="s">
        <v>23</v>
      </c>
      <c r="L7629" s="0" t="s">
        <v>1709</v>
      </c>
      <c r="M7629" s="0">
        <v>0</v>
      </c>
      <c r="N7629" s="0">
        <v>0</v>
      </c>
      <c r="O7629" s="7">
        <v>0</v>
      </c>
      <c r="P7629" s="7" t="s">
        <v>23</v>
      </c>
      <c r="Q7629" s="7">
        <v>0</v>
      </c>
      <c r="R7629" s="7">
        <v>0</v>
      </c>
      <c r="S7629" s="11">
        <v>0</v>
      </c>
      <c r="T7629" s="13">
        <v>0</v>
      </c>
      <c r="U7629" s="13" t="s">
        <v>1682</v>
      </c>
      <c r="V7629" s="0" t="s">
        <v>26</v>
      </c>
      <c r="W7629" s="0" t="s">
        <v>8167</v>
      </c>
      <c r="X7629" s="0" t="s">
        <v>23</v>
      </c>
      <c r="Y7629" s="0" t="s">
        <v>23</v>
      </c>
      <c r="Z7629" s="0" t="s">
        <v>28</v>
      </c>
      <c r="AA7629" s="0" t="s">
        <v>28</v>
      </c>
      <c r="AB7629" s="0" t="s">
        <v>23</v>
      </c>
    </row>
    <row r="7630">
      <c r="A7630" s="6" t="s">
        <v>8169</v>
      </c>
      <c r="B7630" s="6" t="s">
        <v>42</v>
      </c>
      <c r="C7630" s="6" t="s">
        <v>22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23</v>
      </c>
      <c r="K7630" s="0" t="s">
        <v>23</v>
      </c>
      <c r="L7630" s="0" t="s">
        <v>646</v>
      </c>
      <c r="M7630" s="0">
        <v>0</v>
      </c>
      <c r="N7630" s="0">
        <v>0</v>
      </c>
      <c r="O7630" s="7">
        <v>0</v>
      </c>
      <c r="P7630" s="7" t="s">
        <v>23</v>
      </c>
      <c r="Q7630" s="7">
        <v>0</v>
      </c>
      <c r="R7630" s="7">
        <v>0</v>
      </c>
      <c r="S7630" s="11">
        <v>0</v>
      </c>
      <c r="T7630" s="13">
        <v>0</v>
      </c>
      <c r="U7630" s="13" t="s">
        <v>1684</v>
      </c>
      <c r="V7630" s="0" t="s">
        <v>26</v>
      </c>
      <c r="W7630" s="0" t="s">
        <v>8168</v>
      </c>
      <c r="X7630" s="0" t="s">
        <v>23</v>
      </c>
      <c r="Y7630" s="0" t="s">
        <v>23</v>
      </c>
      <c r="Z7630" s="0" t="s">
        <v>28</v>
      </c>
      <c r="AA7630" s="0" t="s">
        <v>28</v>
      </c>
      <c r="AB7630" s="0" t="s">
        <v>23</v>
      </c>
    </row>
    <row r="7631">
      <c r="A7631" s="6" t="s">
        <v>8170</v>
      </c>
      <c r="B7631" s="6" t="s">
        <v>22</v>
      </c>
      <c r="C7631" s="6" t="s">
        <v>22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23</v>
      </c>
      <c r="K7631" s="0" t="s">
        <v>23</v>
      </c>
      <c r="L7631" s="0" t="s">
        <v>1712</v>
      </c>
      <c r="M7631" s="0">
        <v>0</v>
      </c>
      <c r="N7631" s="0">
        <v>0</v>
      </c>
      <c r="O7631" s="7">
        <v>0</v>
      </c>
      <c r="P7631" s="7" t="s">
        <v>23</v>
      </c>
      <c r="Q7631" s="7">
        <v>0</v>
      </c>
      <c r="R7631" s="7">
        <v>0</v>
      </c>
      <c r="S7631" s="11">
        <v>0</v>
      </c>
      <c r="T7631" s="13">
        <v>0</v>
      </c>
      <c r="U7631" s="13" t="s">
        <v>1682</v>
      </c>
      <c r="V7631" s="0" t="s">
        <v>26</v>
      </c>
      <c r="W7631" s="0" t="s">
        <v>8167</v>
      </c>
      <c r="X7631" s="0" t="s">
        <v>23</v>
      </c>
      <c r="Y7631" s="0" t="s">
        <v>23</v>
      </c>
      <c r="Z7631" s="0" t="s">
        <v>28</v>
      </c>
      <c r="AA7631" s="0" t="s">
        <v>28</v>
      </c>
      <c r="AB7631" s="0" t="s">
        <v>23</v>
      </c>
    </row>
    <row r="7632">
      <c r="A7632" s="6" t="s">
        <v>8171</v>
      </c>
      <c r="B7632" s="6" t="s">
        <v>42</v>
      </c>
      <c r="C7632" s="6" t="s">
        <v>22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23</v>
      </c>
      <c r="K7632" s="0" t="s">
        <v>23</v>
      </c>
      <c r="L7632" s="0" t="s">
        <v>442</v>
      </c>
      <c r="M7632" s="0">
        <v>0</v>
      </c>
      <c r="N7632" s="0">
        <v>0</v>
      </c>
      <c r="O7632" s="7">
        <v>0</v>
      </c>
      <c r="P7632" s="7" t="s">
        <v>23</v>
      </c>
      <c r="Q7632" s="7">
        <v>0</v>
      </c>
      <c r="R7632" s="7">
        <v>0</v>
      </c>
      <c r="S7632" s="11">
        <v>0</v>
      </c>
      <c r="T7632" s="13">
        <v>0</v>
      </c>
      <c r="U7632" s="13" t="s">
        <v>1684</v>
      </c>
      <c r="V7632" s="0" t="s">
        <v>26</v>
      </c>
      <c r="W7632" s="0" t="s">
        <v>8170</v>
      </c>
      <c r="X7632" s="0" t="s">
        <v>23</v>
      </c>
      <c r="Y7632" s="0" t="s">
        <v>23</v>
      </c>
      <c r="Z7632" s="0" t="s">
        <v>28</v>
      </c>
      <c r="AA7632" s="0" t="s">
        <v>28</v>
      </c>
      <c r="AB7632" s="0" t="s">
        <v>23</v>
      </c>
    </row>
    <row r="7633">
      <c r="A7633" s="6" t="s">
        <v>8172</v>
      </c>
      <c r="B7633" s="6" t="s">
        <v>22</v>
      </c>
      <c r="C7633" s="6" t="s">
        <v>22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23</v>
      </c>
      <c r="K7633" s="0" t="s">
        <v>23</v>
      </c>
      <c r="L7633" s="0" t="s">
        <v>2267</v>
      </c>
      <c r="M7633" s="0">
        <v>0</v>
      </c>
      <c r="N7633" s="0">
        <v>0</v>
      </c>
      <c r="O7633" s="7">
        <v>0</v>
      </c>
      <c r="P7633" s="7" t="s">
        <v>23</v>
      </c>
      <c r="Q7633" s="7">
        <v>0</v>
      </c>
      <c r="R7633" s="7">
        <v>0</v>
      </c>
      <c r="S7633" s="11">
        <v>0</v>
      </c>
      <c r="T7633" s="13">
        <v>0</v>
      </c>
      <c r="U7633" s="13" t="s">
        <v>44</v>
      </c>
      <c r="V7633" s="0" t="s">
        <v>26</v>
      </c>
      <c r="W7633" s="0" t="s">
        <v>8037</v>
      </c>
      <c r="X7633" s="0" t="s">
        <v>23</v>
      </c>
      <c r="Y7633" s="0" t="s">
        <v>23</v>
      </c>
      <c r="Z7633" s="0" t="s">
        <v>28</v>
      </c>
      <c r="AA7633" s="0" t="s">
        <v>28</v>
      </c>
      <c r="AB7633" s="0" t="s">
        <v>23</v>
      </c>
    </row>
    <row r="7634">
      <c r="A7634" s="6" t="s">
        <v>8173</v>
      </c>
      <c r="B7634" s="6" t="s">
        <v>22</v>
      </c>
      <c r="C7634" s="6" t="s">
        <v>22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23</v>
      </c>
      <c r="K7634" s="0" t="s">
        <v>23</v>
      </c>
      <c r="L7634" s="0" t="s">
        <v>1679</v>
      </c>
      <c r="M7634" s="0">
        <v>0</v>
      </c>
      <c r="N7634" s="0">
        <v>0</v>
      </c>
      <c r="O7634" s="7">
        <v>0</v>
      </c>
      <c r="P7634" s="7" t="s">
        <v>23</v>
      </c>
      <c r="Q7634" s="7">
        <v>0</v>
      </c>
      <c r="R7634" s="7">
        <v>0</v>
      </c>
      <c r="S7634" s="11">
        <v>0</v>
      </c>
      <c r="T7634" s="13">
        <v>0</v>
      </c>
      <c r="U7634" s="13" t="s">
        <v>180</v>
      </c>
      <c r="V7634" s="0" t="s">
        <v>26</v>
      </c>
      <c r="W7634" s="0" t="s">
        <v>8172</v>
      </c>
      <c r="X7634" s="0" t="s">
        <v>23</v>
      </c>
      <c r="Y7634" s="0" t="s">
        <v>23</v>
      </c>
      <c r="Z7634" s="0" t="s">
        <v>28</v>
      </c>
      <c r="AA7634" s="0" t="s">
        <v>28</v>
      </c>
      <c r="AB7634" s="0" t="s">
        <v>23</v>
      </c>
    </row>
    <row r="7635">
      <c r="A7635" s="6" t="s">
        <v>8174</v>
      </c>
      <c r="B7635" s="6" t="s">
        <v>22</v>
      </c>
      <c r="C7635" s="6" t="s">
        <v>22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23</v>
      </c>
      <c r="K7635" s="0" t="s">
        <v>23</v>
      </c>
      <c r="L7635" s="0" t="s">
        <v>1681</v>
      </c>
      <c r="M7635" s="0">
        <v>0</v>
      </c>
      <c r="N7635" s="0">
        <v>0</v>
      </c>
      <c r="O7635" s="7">
        <v>0</v>
      </c>
      <c r="P7635" s="7" t="s">
        <v>23</v>
      </c>
      <c r="Q7635" s="7">
        <v>0</v>
      </c>
      <c r="R7635" s="7">
        <v>0</v>
      </c>
      <c r="S7635" s="11">
        <v>0</v>
      </c>
      <c r="T7635" s="13">
        <v>0</v>
      </c>
      <c r="U7635" s="13" t="s">
        <v>1682</v>
      </c>
      <c r="V7635" s="0" t="s">
        <v>26</v>
      </c>
      <c r="W7635" s="0" t="s">
        <v>8173</v>
      </c>
      <c r="X7635" s="0" t="s">
        <v>23</v>
      </c>
      <c r="Y7635" s="0" t="s">
        <v>23</v>
      </c>
      <c r="Z7635" s="0" t="s">
        <v>28</v>
      </c>
      <c r="AA7635" s="0" t="s">
        <v>28</v>
      </c>
      <c r="AB7635" s="0" t="s">
        <v>23</v>
      </c>
    </row>
    <row r="7636">
      <c r="A7636" s="6" t="s">
        <v>8175</v>
      </c>
      <c r="B7636" s="6" t="s">
        <v>42</v>
      </c>
      <c r="C7636" s="6" t="s">
        <v>22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23</v>
      </c>
      <c r="K7636" s="0" t="s">
        <v>23</v>
      </c>
      <c r="L7636" s="0" t="s">
        <v>510</v>
      </c>
      <c r="M7636" s="0">
        <v>0</v>
      </c>
      <c r="N7636" s="0">
        <v>0</v>
      </c>
      <c r="O7636" s="7">
        <v>0</v>
      </c>
      <c r="P7636" s="7" t="s">
        <v>23</v>
      </c>
      <c r="Q7636" s="7">
        <v>0</v>
      </c>
      <c r="R7636" s="7">
        <v>0</v>
      </c>
      <c r="S7636" s="11">
        <v>0</v>
      </c>
      <c r="T7636" s="13">
        <v>0</v>
      </c>
      <c r="U7636" s="13" t="s">
        <v>1684</v>
      </c>
      <c r="V7636" s="0" t="s">
        <v>26</v>
      </c>
      <c r="W7636" s="0" t="s">
        <v>8174</v>
      </c>
      <c r="X7636" s="0" t="s">
        <v>23</v>
      </c>
      <c r="Y7636" s="0" t="s">
        <v>23</v>
      </c>
      <c r="Z7636" s="0" t="s">
        <v>28</v>
      </c>
      <c r="AA7636" s="0" t="s">
        <v>28</v>
      </c>
      <c r="AB7636" s="0" t="s">
        <v>23</v>
      </c>
    </row>
    <row r="7637">
      <c r="A7637" s="6" t="s">
        <v>8176</v>
      </c>
      <c r="B7637" s="6" t="s">
        <v>22</v>
      </c>
      <c r="C7637" s="6" t="s">
        <v>22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23</v>
      </c>
      <c r="K7637" s="0" t="s">
        <v>23</v>
      </c>
      <c r="L7637" s="0" t="s">
        <v>2277</v>
      </c>
      <c r="M7637" s="0">
        <v>0</v>
      </c>
      <c r="N7637" s="0">
        <v>0</v>
      </c>
      <c r="O7637" s="7">
        <v>0</v>
      </c>
      <c r="P7637" s="7" t="s">
        <v>23</v>
      </c>
      <c r="Q7637" s="7">
        <v>0</v>
      </c>
      <c r="R7637" s="7">
        <v>0</v>
      </c>
      <c r="S7637" s="11">
        <v>0</v>
      </c>
      <c r="T7637" s="13">
        <v>0</v>
      </c>
      <c r="U7637" s="13" t="s">
        <v>44</v>
      </c>
      <c r="V7637" s="0" t="s">
        <v>26</v>
      </c>
      <c r="W7637" s="0" t="s">
        <v>8037</v>
      </c>
      <c r="X7637" s="0" t="s">
        <v>23</v>
      </c>
      <c r="Y7637" s="0" t="s">
        <v>23</v>
      </c>
      <c r="Z7637" s="0" t="s">
        <v>28</v>
      </c>
      <c r="AA7637" s="0" t="s">
        <v>28</v>
      </c>
      <c r="AB7637" s="0" t="s">
        <v>23</v>
      </c>
    </row>
    <row r="7638">
      <c r="A7638" s="6" t="s">
        <v>8177</v>
      </c>
      <c r="B7638" s="6" t="s">
        <v>22</v>
      </c>
      <c r="C7638" s="6" t="s">
        <v>22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23</v>
      </c>
      <c r="K7638" s="0" t="s">
        <v>23</v>
      </c>
      <c r="L7638" s="0" t="s">
        <v>1707</v>
      </c>
      <c r="M7638" s="0">
        <v>0</v>
      </c>
      <c r="N7638" s="0">
        <v>0</v>
      </c>
      <c r="O7638" s="7">
        <v>0</v>
      </c>
      <c r="P7638" s="7" t="s">
        <v>23</v>
      </c>
      <c r="Q7638" s="7">
        <v>0</v>
      </c>
      <c r="R7638" s="7">
        <v>0</v>
      </c>
      <c r="S7638" s="11">
        <v>0</v>
      </c>
      <c r="T7638" s="13">
        <v>0</v>
      </c>
      <c r="U7638" s="13" t="s">
        <v>180</v>
      </c>
      <c r="V7638" s="0" t="s">
        <v>26</v>
      </c>
      <c r="W7638" s="0" t="s">
        <v>8176</v>
      </c>
      <c r="X7638" s="0" t="s">
        <v>23</v>
      </c>
      <c r="Y7638" s="0" t="s">
        <v>23</v>
      </c>
      <c r="Z7638" s="0" t="s">
        <v>28</v>
      </c>
      <c r="AA7638" s="0" t="s">
        <v>28</v>
      </c>
      <c r="AB7638" s="0" t="s">
        <v>23</v>
      </c>
    </row>
    <row r="7639">
      <c r="A7639" s="6" t="s">
        <v>8178</v>
      </c>
      <c r="B7639" s="6" t="s">
        <v>22</v>
      </c>
      <c r="C7639" s="6" t="s">
        <v>22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23</v>
      </c>
      <c r="K7639" s="0" t="s">
        <v>23</v>
      </c>
      <c r="L7639" s="0" t="s">
        <v>1709</v>
      </c>
      <c r="M7639" s="0">
        <v>0</v>
      </c>
      <c r="N7639" s="0">
        <v>0</v>
      </c>
      <c r="O7639" s="7">
        <v>0</v>
      </c>
      <c r="P7639" s="7" t="s">
        <v>23</v>
      </c>
      <c r="Q7639" s="7">
        <v>0</v>
      </c>
      <c r="R7639" s="7">
        <v>0</v>
      </c>
      <c r="S7639" s="11">
        <v>0</v>
      </c>
      <c r="T7639" s="13">
        <v>0</v>
      </c>
      <c r="U7639" s="13" t="s">
        <v>1682</v>
      </c>
      <c r="V7639" s="0" t="s">
        <v>26</v>
      </c>
      <c r="W7639" s="0" t="s">
        <v>8177</v>
      </c>
      <c r="X7639" s="0" t="s">
        <v>23</v>
      </c>
      <c r="Y7639" s="0" t="s">
        <v>23</v>
      </c>
      <c r="Z7639" s="0" t="s">
        <v>28</v>
      </c>
      <c r="AA7639" s="0" t="s">
        <v>28</v>
      </c>
      <c r="AB7639" s="0" t="s">
        <v>23</v>
      </c>
    </row>
    <row r="7640">
      <c r="A7640" s="6" t="s">
        <v>8179</v>
      </c>
      <c r="B7640" s="6" t="s">
        <v>42</v>
      </c>
      <c r="C7640" s="6" t="s">
        <v>22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23</v>
      </c>
      <c r="K7640" s="0" t="s">
        <v>23</v>
      </c>
      <c r="L7640" s="0" t="s">
        <v>646</v>
      </c>
      <c r="M7640" s="0">
        <v>0</v>
      </c>
      <c r="N7640" s="0">
        <v>0</v>
      </c>
      <c r="O7640" s="7">
        <v>0</v>
      </c>
      <c r="P7640" s="7" t="s">
        <v>23</v>
      </c>
      <c r="Q7640" s="7">
        <v>0</v>
      </c>
      <c r="R7640" s="7">
        <v>0</v>
      </c>
      <c r="S7640" s="11">
        <v>0</v>
      </c>
      <c r="T7640" s="13">
        <v>0</v>
      </c>
      <c r="U7640" s="13" t="s">
        <v>1684</v>
      </c>
      <c r="V7640" s="0" t="s">
        <v>26</v>
      </c>
      <c r="W7640" s="0" t="s">
        <v>8178</v>
      </c>
      <c r="X7640" s="0" t="s">
        <v>23</v>
      </c>
      <c r="Y7640" s="0" t="s">
        <v>23</v>
      </c>
      <c r="Z7640" s="0" t="s">
        <v>28</v>
      </c>
      <c r="AA7640" s="0" t="s">
        <v>28</v>
      </c>
      <c r="AB7640" s="0" t="s">
        <v>23</v>
      </c>
    </row>
    <row r="7641">
      <c r="A7641" s="6" t="s">
        <v>8180</v>
      </c>
      <c r="B7641" s="6" t="s">
        <v>22</v>
      </c>
      <c r="C7641" s="6" t="s">
        <v>22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23</v>
      </c>
      <c r="K7641" s="0" t="s">
        <v>23</v>
      </c>
      <c r="L7641" s="0" t="s">
        <v>2282</v>
      </c>
      <c r="M7641" s="0">
        <v>0</v>
      </c>
      <c r="N7641" s="0">
        <v>0</v>
      </c>
      <c r="O7641" s="7">
        <v>0</v>
      </c>
      <c r="P7641" s="7" t="s">
        <v>23</v>
      </c>
      <c r="Q7641" s="7">
        <v>0</v>
      </c>
      <c r="R7641" s="7">
        <v>0</v>
      </c>
      <c r="S7641" s="11">
        <v>0</v>
      </c>
      <c r="T7641" s="13">
        <v>0</v>
      </c>
      <c r="U7641" s="13" t="s">
        <v>44</v>
      </c>
      <c r="V7641" s="0" t="s">
        <v>26</v>
      </c>
      <c r="W7641" s="0" t="s">
        <v>8037</v>
      </c>
      <c r="X7641" s="0" t="s">
        <v>23</v>
      </c>
      <c r="Y7641" s="0" t="s">
        <v>23</v>
      </c>
      <c r="Z7641" s="0" t="s">
        <v>28</v>
      </c>
      <c r="AA7641" s="0" t="s">
        <v>28</v>
      </c>
      <c r="AB7641" s="0" t="s">
        <v>23</v>
      </c>
    </row>
    <row r="7642">
      <c r="A7642" s="6" t="s">
        <v>8181</v>
      </c>
      <c r="B7642" s="6" t="s">
        <v>22</v>
      </c>
      <c r="C7642" s="6" t="s">
        <v>22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23</v>
      </c>
      <c r="K7642" s="0" t="s">
        <v>23</v>
      </c>
      <c r="L7642" s="0" t="s">
        <v>1679</v>
      </c>
      <c r="M7642" s="0">
        <v>0</v>
      </c>
      <c r="N7642" s="0">
        <v>0</v>
      </c>
      <c r="O7642" s="7">
        <v>0</v>
      </c>
      <c r="P7642" s="7" t="s">
        <v>23</v>
      </c>
      <c r="Q7642" s="7">
        <v>0</v>
      </c>
      <c r="R7642" s="7">
        <v>0</v>
      </c>
      <c r="S7642" s="11">
        <v>0</v>
      </c>
      <c r="T7642" s="13">
        <v>0</v>
      </c>
      <c r="U7642" s="13" t="s">
        <v>180</v>
      </c>
      <c r="V7642" s="0" t="s">
        <v>26</v>
      </c>
      <c r="W7642" s="0" t="s">
        <v>8180</v>
      </c>
      <c r="X7642" s="0" t="s">
        <v>23</v>
      </c>
      <c r="Y7642" s="0" t="s">
        <v>23</v>
      </c>
      <c r="Z7642" s="0" t="s">
        <v>28</v>
      </c>
      <c r="AA7642" s="0" t="s">
        <v>28</v>
      </c>
      <c r="AB7642" s="0" t="s">
        <v>23</v>
      </c>
    </row>
    <row r="7643">
      <c r="A7643" s="6" t="s">
        <v>8182</v>
      </c>
      <c r="B7643" s="6" t="s">
        <v>22</v>
      </c>
      <c r="C7643" s="6" t="s">
        <v>22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23</v>
      </c>
      <c r="K7643" s="0" t="s">
        <v>23</v>
      </c>
      <c r="L7643" s="0" t="s">
        <v>1681</v>
      </c>
      <c r="M7643" s="0">
        <v>0</v>
      </c>
      <c r="N7643" s="0">
        <v>0</v>
      </c>
      <c r="O7643" s="7">
        <v>0</v>
      </c>
      <c r="P7643" s="7" t="s">
        <v>23</v>
      </c>
      <c r="Q7643" s="7">
        <v>0</v>
      </c>
      <c r="R7643" s="7">
        <v>0</v>
      </c>
      <c r="S7643" s="11">
        <v>0</v>
      </c>
      <c r="T7643" s="13">
        <v>0</v>
      </c>
      <c r="U7643" s="13" t="s">
        <v>1682</v>
      </c>
      <c r="V7643" s="0" t="s">
        <v>26</v>
      </c>
      <c r="W7643" s="0" t="s">
        <v>8181</v>
      </c>
      <c r="X7643" s="0" t="s">
        <v>23</v>
      </c>
      <c r="Y7643" s="0" t="s">
        <v>23</v>
      </c>
      <c r="Z7643" s="0" t="s">
        <v>28</v>
      </c>
      <c r="AA7643" s="0" t="s">
        <v>28</v>
      </c>
      <c r="AB7643" s="0" t="s">
        <v>23</v>
      </c>
    </row>
    <row r="7644">
      <c r="A7644" s="6" t="s">
        <v>8183</v>
      </c>
      <c r="B7644" s="6" t="s">
        <v>42</v>
      </c>
      <c r="C7644" s="6" t="s">
        <v>22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23</v>
      </c>
      <c r="K7644" s="0" t="s">
        <v>23</v>
      </c>
      <c r="L7644" s="0" t="s">
        <v>510</v>
      </c>
      <c r="M7644" s="0">
        <v>0</v>
      </c>
      <c r="N7644" s="0">
        <v>0</v>
      </c>
      <c r="O7644" s="7">
        <v>0</v>
      </c>
      <c r="P7644" s="7" t="s">
        <v>23</v>
      </c>
      <c r="Q7644" s="7">
        <v>0</v>
      </c>
      <c r="R7644" s="7">
        <v>0</v>
      </c>
      <c r="S7644" s="11">
        <v>0</v>
      </c>
      <c r="T7644" s="13">
        <v>0</v>
      </c>
      <c r="U7644" s="13" t="s">
        <v>1684</v>
      </c>
      <c r="V7644" s="0" t="s">
        <v>26</v>
      </c>
      <c r="W7644" s="0" t="s">
        <v>8182</v>
      </c>
      <c r="X7644" s="0" t="s">
        <v>23</v>
      </c>
      <c r="Y7644" s="0" t="s">
        <v>23</v>
      </c>
      <c r="Z7644" s="0" t="s">
        <v>28</v>
      </c>
      <c r="AA7644" s="0" t="s">
        <v>28</v>
      </c>
      <c r="AB7644" s="0" t="s">
        <v>23</v>
      </c>
    </row>
    <row r="7645">
      <c r="A7645" s="6" t="s">
        <v>8184</v>
      </c>
      <c r="B7645" s="6" t="s">
        <v>22</v>
      </c>
      <c r="C7645" s="6" t="s">
        <v>22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23</v>
      </c>
      <c r="K7645" s="0" t="s">
        <v>23</v>
      </c>
      <c r="L7645" s="0" t="s">
        <v>2287</v>
      </c>
      <c r="M7645" s="0">
        <v>0</v>
      </c>
      <c r="N7645" s="0">
        <v>0</v>
      </c>
      <c r="O7645" s="7">
        <v>0</v>
      </c>
      <c r="P7645" s="7" t="s">
        <v>23</v>
      </c>
      <c r="Q7645" s="7">
        <v>0</v>
      </c>
      <c r="R7645" s="7">
        <v>0</v>
      </c>
      <c r="S7645" s="11">
        <v>0</v>
      </c>
      <c r="T7645" s="13">
        <v>0</v>
      </c>
      <c r="U7645" s="13" t="s">
        <v>44</v>
      </c>
      <c r="V7645" s="0" t="s">
        <v>26</v>
      </c>
      <c r="W7645" s="0" t="s">
        <v>8037</v>
      </c>
      <c r="X7645" s="0" t="s">
        <v>23</v>
      </c>
      <c r="Y7645" s="0" t="s">
        <v>23</v>
      </c>
      <c r="Z7645" s="0" t="s">
        <v>28</v>
      </c>
      <c r="AA7645" s="0" t="s">
        <v>28</v>
      </c>
      <c r="AB7645" s="0" t="s">
        <v>23</v>
      </c>
    </row>
    <row r="7646">
      <c r="A7646" s="6" t="s">
        <v>8185</v>
      </c>
      <c r="B7646" s="6" t="s">
        <v>22</v>
      </c>
      <c r="C7646" s="6" t="s">
        <v>22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23</v>
      </c>
      <c r="K7646" s="0" t="s">
        <v>23</v>
      </c>
      <c r="L7646" s="0" t="s">
        <v>1679</v>
      </c>
      <c r="M7646" s="0">
        <v>0</v>
      </c>
      <c r="N7646" s="0">
        <v>0</v>
      </c>
      <c r="O7646" s="7">
        <v>0</v>
      </c>
      <c r="P7646" s="7" t="s">
        <v>23</v>
      </c>
      <c r="Q7646" s="7">
        <v>0</v>
      </c>
      <c r="R7646" s="7">
        <v>0</v>
      </c>
      <c r="S7646" s="11">
        <v>0</v>
      </c>
      <c r="T7646" s="13">
        <v>0</v>
      </c>
      <c r="U7646" s="13" t="s">
        <v>180</v>
      </c>
      <c r="V7646" s="0" t="s">
        <v>26</v>
      </c>
      <c r="W7646" s="0" t="s">
        <v>8184</v>
      </c>
      <c r="X7646" s="0" t="s">
        <v>23</v>
      </c>
      <c r="Y7646" s="0" t="s">
        <v>23</v>
      </c>
      <c r="Z7646" s="0" t="s">
        <v>28</v>
      </c>
      <c r="AA7646" s="0" t="s">
        <v>28</v>
      </c>
      <c r="AB7646" s="0" t="s">
        <v>23</v>
      </c>
    </row>
    <row r="7647">
      <c r="A7647" s="6" t="s">
        <v>8186</v>
      </c>
      <c r="B7647" s="6" t="s">
        <v>22</v>
      </c>
      <c r="C7647" s="6" t="s">
        <v>22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23</v>
      </c>
      <c r="K7647" s="0" t="s">
        <v>23</v>
      </c>
      <c r="L7647" s="0" t="s">
        <v>1681</v>
      </c>
      <c r="M7647" s="0">
        <v>0</v>
      </c>
      <c r="N7647" s="0">
        <v>0</v>
      </c>
      <c r="O7647" s="7">
        <v>0</v>
      </c>
      <c r="P7647" s="7" t="s">
        <v>23</v>
      </c>
      <c r="Q7647" s="7">
        <v>0</v>
      </c>
      <c r="R7647" s="7">
        <v>0</v>
      </c>
      <c r="S7647" s="11">
        <v>0</v>
      </c>
      <c r="T7647" s="13">
        <v>0</v>
      </c>
      <c r="U7647" s="13" t="s">
        <v>1682</v>
      </c>
      <c r="V7647" s="0" t="s">
        <v>26</v>
      </c>
      <c r="W7647" s="0" t="s">
        <v>8185</v>
      </c>
      <c r="X7647" s="0" t="s">
        <v>23</v>
      </c>
      <c r="Y7647" s="0" t="s">
        <v>23</v>
      </c>
      <c r="Z7647" s="0" t="s">
        <v>28</v>
      </c>
      <c r="AA7647" s="0" t="s">
        <v>28</v>
      </c>
      <c r="AB7647" s="0" t="s">
        <v>23</v>
      </c>
    </row>
    <row r="7648">
      <c r="A7648" s="6" t="s">
        <v>8187</v>
      </c>
      <c r="B7648" s="6" t="s">
        <v>42</v>
      </c>
      <c r="C7648" s="6" t="s">
        <v>22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23</v>
      </c>
      <c r="K7648" s="0" t="s">
        <v>23</v>
      </c>
      <c r="L7648" s="0" t="s">
        <v>510</v>
      </c>
      <c r="M7648" s="0">
        <v>0</v>
      </c>
      <c r="N7648" s="0">
        <v>0</v>
      </c>
      <c r="O7648" s="7">
        <v>0</v>
      </c>
      <c r="P7648" s="7" t="s">
        <v>23</v>
      </c>
      <c r="Q7648" s="7">
        <v>0</v>
      </c>
      <c r="R7648" s="7">
        <v>0</v>
      </c>
      <c r="S7648" s="11">
        <v>0</v>
      </c>
      <c r="T7648" s="13">
        <v>0</v>
      </c>
      <c r="U7648" s="13" t="s">
        <v>1684</v>
      </c>
      <c r="V7648" s="0" t="s">
        <v>26</v>
      </c>
      <c r="W7648" s="0" t="s">
        <v>8186</v>
      </c>
      <c r="X7648" s="0" t="s">
        <v>23</v>
      </c>
      <c r="Y7648" s="0" t="s">
        <v>23</v>
      </c>
      <c r="Z7648" s="0" t="s">
        <v>28</v>
      </c>
      <c r="AA7648" s="0" t="s">
        <v>28</v>
      </c>
      <c r="AB7648" s="0" t="s">
        <v>23</v>
      </c>
    </row>
    <row r="7649">
      <c r="A7649" s="6" t="s">
        <v>8188</v>
      </c>
      <c r="B7649" s="6" t="s">
        <v>22</v>
      </c>
      <c r="C7649" s="6" t="s">
        <v>22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23</v>
      </c>
      <c r="K7649" s="0" t="s">
        <v>23</v>
      </c>
      <c r="L7649" s="0" t="s">
        <v>1694</v>
      </c>
      <c r="M7649" s="0">
        <v>0</v>
      </c>
      <c r="N7649" s="0">
        <v>0</v>
      </c>
      <c r="O7649" s="7">
        <v>0</v>
      </c>
      <c r="P7649" s="7" t="s">
        <v>23</v>
      </c>
      <c r="Q7649" s="7">
        <v>0</v>
      </c>
      <c r="R7649" s="7">
        <v>0</v>
      </c>
      <c r="S7649" s="11">
        <v>0</v>
      </c>
      <c r="T7649" s="13">
        <v>0</v>
      </c>
      <c r="U7649" s="13" t="s">
        <v>180</v>
      </c>
      <c r="V7649" s="0" t="s">
        <v>26</v>
      </c>
      <c r="W7649" s="0" t="s">
        <v>8184</v>
      </c>
      <c r="X7649" s="0" t="s">
        <v>23</v>
      </c>
      <c r="Y7649" s="0" t="s">
        <v>23</v>
      </c>
      <c r="Z7649" s="0" t="s">
        <v>28</v>
      </c>
      <c r="AA7649" s="0" t="s">
        <v>28</v>
      </c>
      <c r="AB7649" s="0" t="s">
        <v>23</v>
      </c>
    </row>
    <row r="7650">
      <c r="A7650" s="6" t="s">
        <v>8189</v>
      </c>
      <c r="B7650" s="6" t="s">
        <v>22</v>
      </c>
      <c r="C7650" s="6" t="s">
        <v>22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23</v>
      </c>
      <c r="K7650" s="0" t="s">
        <v>23</v>
      </c>
      <c r="L7650" s="0" t="s">
        <v>1696</v>
      </c>
      <c r="M7650" s="0">
        <v>0</v>
      </c>
      <c r="N7650" s="0">
        <v>0</v>
      </c>
      <c r="O7650" s="7">
        <v>0</v>
      </c>
      <c r="P7650" s="7" t="s">
        <v>23</v>
      </c>
      <c r="Q7650" s="7">
        <v>0</v>
      </c>
      <c r="R7650" s="7">
        <v>0</v>
      </c>
      <c r="S7650" s="11">
        <v>0</v>
      </c>
      <c r="T7650" s="13">
        <v>0</v>
      </c>
      <c r="U7650" s="13" t="s">
        <v>1682</v>
      </c>
      <c r="V7650" s="0" t="s">
        <v>26</v>
      </c>
      <c r="W7650" s="0" t="s">
        <v>8188</v>
      </c>
      <c r="X7650" s="0" t="s">
        <v>23</v>
      </c>
      <c r="Y7650" s="0" t="s">
        <v>23</v>
      </c>
      <c r="Z7650" s="0" t="s">
        <v>28</v>
      </c>
      <c r="AA7650" s="0" t="s">
        <v>28</v>
      </c>
      <c r="AB7650" s="0" t="s">
        <v>23</v>
      </c>
    </row>
    <row r="7651">
      <c r="A7651" s="6" t="s">
        <v>8190</v>
      </c>
      <c r="B7651" s="6" t="s">
        <v>42</v>
      </c>
      <c r="C7651" s="6" t="s">
        <v>22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23</v>
      </c>
      <c r="K7651" s="0" t="s">
        <v>23</v>
      </c>
      <c r="L7651" s="0" t="s">
        <v>1698</v>
      </c>
      <c r="M7651" s="0">
        <v>0</v>
      </c>
      <c r="N7651" s="0">
        <v>0</v>
      </c>
      <c r="O7651" s="7">
        <v>0</v>
      </c>
      <c r="P7651" s="7" t="s">
        <v>23</v>
      </c>
      <c r="Q7651" s="7">
        <v>0</v>
      </c>
      <c r="R7651" s="7">
        <v>0</v>
      </c>
      <c r="S7651" s="11">
        <v>0</v>
      </c>
      <c r="T7651" s="13">
        <v>0</v>
      </c>
      <c r="U7651" s="13" t="s">
        <v>1684</v>
      </c>
      <c r="V7651" s="0" t="s">
        <v>26</v>
      </c>
      <c r="W7651" s="0" t="s">
        <v>8189</v>
      </c>
      <c r="X7651" s="0" t="s">
        <v>23</v>
      </c>
      <c r="Y7651" s="0" t="s">
        <v>23</v>
      </c>
      <c r="Z7651" s="0" t="s">
        <v>28</v>
      </c>
      <c r="AA7651" s="0" t="s">
        <v>28</v>
      </c>
      <c r="AB7651" s="0" t="s">
        <v>23</v>
      </c>
    </row>
    <row r="7652">
      <c r="A7652" s="6" t="s">
        <v>8191</v>
      </c>
      <c r="B7652" s="6" t="s">
        <v>22</v>
      </c>
      <c r="C7652" s="6" t="s">
        <v>22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23</v>
      </c>
      <c r="K7652" s="0" t="s">
        <v>23</v>
      </c>
      <c r="L7652" s="0" t="s">
        <v>2295</v>
      </c>
      <c r="M7652" s="0">
        <v>0</v>
      </c>
      <c r="N7652" s="0">
        <v>0</v>
      </c>
      <c r="O7652" s="7">
        <v>0</v>
      </c>
      <c r="P7652" s="7" t="s">
        <v>23</v>
      </c>
      <c r="Q7652" s="7">
        <v>0</v>
      </c>
      <c r="R7652" s="7">
        <v>0</v>
      </c>
      <c r="S7652" s="11">
        <v>0</v>
      </c>
      <c r="T7652" s="13">
        <v>0</v>
      </c>
      <c r="U7652" s="13" t="s">
        <v>44</v>
      </c>
      <c r="V7652" s="0" t="s">
        <v>26</v>
      </c>
      <c r="W7652" s="0" t="s">
        <v>8037</v>
      </c>
      <c r="X7652" s="0" t="s">
        <v>23</v>
      </c>
      <c r="Y7652" s="0" t="s">
        <v>23</v>
      </c>
      <c r="Z7652" s="0" t="s">
        <v>28</v>
      </c>
      <c r="AA7652" s="0" t="s">
        <v>28</v>
      </c>
      <c r="AB7652" s="0" t="s">
        <v>23</v>
      </c>
    </row>
    <row r="7653">
      <c r="A7653" s="6" t="s">
        <v>8192</v>
      </c>
      <c r="B7653" s="6" t="s">
        <v>22</v>
      </c>
      <c r="C7653" s="6" t="s">
        <v>22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23</v>
      </c>
      <c r="K7653" s="0" t="s">
        <v>23</v>
      </c>
      <c r="L7653" s="0" t="s">
        <v>1679</v>
      </c>
      <c r="M7653" s="0">
        <v>0</v>
      </c>
      <c r="N7653" s="0">
        <v>0</v>
      </c>
      <c r="O7653" s="7">
        <v>0</v>
      </c>
      <c r="P7653" s="7" t="s">
        <v>23</v>
      </c>
      <c r="Q7653" s="7">
        <v>0</v>
      </c>
      <c r="R7653" s="7">
        <v>0</v>
      </c>
      <c r="S7653" s="11">
        <v>0</v>
      </c>
      <c r="T7653" s="13">
        <v>0</v>
      </c>
      <c r="U7653" s="13" t="s">
        <v>180</v>
      </c>
      <c r="V7653" s="0" t="s">
        <v>26</v>
      </c>
      <c r="W7653" s="0" t="s">
        <v>8191</v>
      </c>
      <c r="X7653" s="0" t="s">
        <v>23</v>
      </c>
      <c r="Y7653" s="0" t="s">
        <v>23</v>
      </c>
      <c r="Z7653" s="0" t="s">
        <v>28</v>
      </c>
      <c r="AA7653" s="0" t="s">
        <v>28</v>
      </c>
      <c r="AB7653" s="0" t="s">
        <v>23</v>
      </c>
    </row>
    <row r="7654">
      <c r="A7654" s="6" t="s">
        <v>8193</v>
      </c>
      <c r="B7654" s="6" t="s">
        <v>22</v>
      </c>
      <c r="C7654" s="6" t="s">
        <v>22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23</v>
      </c>
      <c r="K7654" s="0" t="s">
        <v>23</v>
      </c>
      <c r="L7654" s="0" t="s">
        <v>1681</v>
      </c>
      <c r="M7654" s="0">
        <v>0</v>
      </c>
      <c r="N7654" s="0">
        <v>0</v>
      </c>
      <c r="O7654" s="7">
        <v>0</v>
      </c>
      <c r="P7654" s="7" t="s">
        <v>23</v>
      </c>
      <c r="Q7654" s="7">
        <v>0</v>
      </c>
      <c r="R7654" s="7">
        <v>0</v>
      </c>
      <c r="S7654" s="11">
        <v>0</v>
      </c>
      <c r="T7654" s="13">
        <v>0</v>
      </c>
      <c r="U7654" s="13" t="s">
        <v>1682</v>
      </c>
      <c r="V7654" s="0" t="s">
        <v>26</v>
      </c>
      <c r="W7654" s="0" t="s">
        <v>8192</v>
      </c>
      <c r="X7654" s="0" t="s">
        <v>23</v>
      </c>
      <c r="Y7654" s="0" t="s">
        <v>23</v>
      </c>
      <c r="Z7654" s="0" t="s">
        <v>28</v>
      </c>
      <c r="AA7654" s="0" t="s">
        <v>28</v>
      </c>
      <c r="AB7654" s="0" t="s">
        <v>23</v>
      </c>
    </row>
    <row r="7655">
      <c r="A7655" s="6" t="s">
        <v>8194</v>
      </c>
      <c r="B7655" s="6" t="s">
        <v>42</v>
      </c>
      <c r="C7655" s="6" t="s">
        <v>22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23</v>
      </c>
      <c r="K7655" s="0" t="s">
        <v>23</v>
      </c>
      <c r="L7655" s="0" t="s">
        <v>510</v>
      </c>
      <c r="M7655" s="0">
        <v>0</v>
      </c>
      <c r="N7655" s="0">
        <v>0</v>
      </c>
      <c r="O7655" s="7">
        <v>0</v>
      </c>
      <c r="P7655" s="7" t="s">
        <v>23</v>
      </c>
      <c r="Q7655" s="7">
        <v>0</v>
      </c>
      <c r="R7655" s="7">
        <v>0</v>
      </c>
      <c r="S7655" s="11">
        <v>0</v>
      </c>
      <c r="T7655" s="13">
        <v>0</v>
      </c>
      <c r="U7655" s="13" t="s">
        <v>1684</v>
      </c>
      <c r="V7655" s="0" t="s">
        <v>26</v>
      </c>
      <c r="W7655" s="0" t="s">
        <v>8193</v>
      </c>
      <c r="X7655" s="0" t="s">
        <v>23</v>
      </c>
      <c r="Y7655" s="0" t="s">
        <v>23</v>
      </c>
      <c r="Z7655" s="0" t="s">
        <v>28</v>
      </c>
      <c r="AA7655" s="0" t="s">
        <v>28</v>
      </c>
      <c r="AB7655" s="0" t="s">
        <v>23</v>
      </c>
    </row>
    <row r="7656">
      <c r="A7656" s="6" t="s">
        <v>8195</v>
      </c>
      <c r="B7656" s="6" t="s">
        <v>22</v>
      </c>
      <c r="C7656" s="6" t="s">
        <v>22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23</v>
      </c>
      <c r="K7656" s="0" t="s">
        <v>23</v>
      </c>
      <c r="L7656" s="0" t="s">
        <v>1691</v>
      </c>
      <c r="M7656" s="0">
        <v>0</v>
      </c>
      <c r="N7656" s="0">
        <v>0</v>
      </c>
      <c r="O7656" s="7">
        <v>0</v>
      </c>
      <c r="P7656" s="7" t="s">
        <v>23</v>
      </c>
      <c r="Q7656" s="7">
        <v>0</v>
      </c>
      <c r="R7656" s="7">
        <v>0</v>
      </c>
      <c r="S7656" s="11">
        <v>0</v>
      </c>
      <c r="T7656" s="13">
        <v>0</v>
      </c>
      <c r="U7656" s="13" t="s">
        <v>1682</v>
      </c>
      <c r="V7656" s="0" t="s">
        <v>26</v>
      </c>
      <c r="W7656" s="0" t="s">
        <v>8192</v>
      </c>
      <c r="X7656" s="0" t="s">
        <v>23</v>
      </c>
      <c r="Y7656" s="0" t="s">
        <v>23</v>
      </c>
      <c r="Z7656" s="0" t="s">
        <v>28</v>
      </c>
      <c r="AA7656" s="0" t="s">
        <v>28</v>
      </c>
      <c r="AB7656" s="0" t="s">
        <v>23</v>
      </c>
    </row>
    <row r="7657">
      <c r="A7657" s="6" t="s">
        <v>8196</v>
      </c>
      <c r="B7657" s="6" t="s">
        <v>42</v>
      </c>
      <c r="C7657" s="6" t="s">
        <v>22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23</v>
      </c>
      <c r="K7657" s="0" t="s">
        <v>23</v>
      </c>
      <c r="L7657" s="0" t="s">
        <v>1691</v>
      </c>
      <c r="M7657" s="0">
        <v>0</v>
      </c>
      <c r="N7657" s="0">
        <v>0</v>
      </c>
      <c r="O7657" s="7">
        <v>0</v>
      </c>
      <c r="P7657" s="7" t="s">
        <v>23</v>
      </c>
      <c r="Q7657" s="7">
        <v>0</v>
      </c>
      <c r="R7657" s="7">
        <v>0</v>
      </c>
      <c r="S7657" s="11">
        <v>0</v>
      </c>
      <c r="T7657" s="13">
        <v>0</v>
      </c>
      <c r="U7657" s="13" t="s">
        <v>1684</v>
      </c>
      <c r="V7657" s="0" t="s">
        <v>26</v>
      </c>
      <c r="W7657" s="0" t="s">
        <v>8195</v>
      </c>
      <c r="X7657" s="0" t="s">
        <v>23</v>
      </c>
      <c r="Y7657" s="0" t="s">
        <v>23</v>
      </c>
      <c r="Z7657" s="0" t="s">
        <v>28</v>
      </c>
      <c r="AA7657" s="0" t="s">
        <v>28</v>
      </c>
      <c r="AB7657" s="0" t="s">
        <v>23</v>
      </c>
    </row>
    <row r="7658">
      <c r="A7658" s="6" t="s">
        <v>8197</v>
      </c>
      <c r="B7658" s="6" t="s">
        <v>22</v>
      </c>
      <c r="C7658" s="6" t="s">
        <v>22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23</v>
      </c>
      <c r="K7658" s="0" t="s">
        <v>23</v>
      </c>
      <c r="L7658" s="0" t="s">
        <v>1694</v>
      </c>
      <c r="M7658" s="0">
        <v>0</v>
      </c>
      <c r="N7658" s="0">
        <v>0</v>
      </c>
      <c r="O7658" s="7">
        <v>0</v>
      </c>
      <c r="P7658" s="7" t="s">
        <v>23</v>
      </c>
      <c r="Q7658" s="7">
        <v>0</v>
      </c>
      <c r="R7658" s="7">
        <v>0</v>
      </c>
      <c r="S7658" s="11">
        <v>0</v>
      </c>
      <c r="T7658" s="13">
        <v>0</v>
      </c>
      <c r="U7658" s="13" t="s">
        <v>180</v>
      </c>
      <c r="V7658" s="0" t="s">
        <v>26</v>
      </c>
      <c r="W7658" s="0" t="s">
        <v>8191</v>
      </c>
      <c r="X7658" s="0" t="s">
        <v>23</v>
      </c>
      <c r="Y7658" s="0" t="s">
        <v>23</v>
      </c>
      <c r="Z7658" s="0" t="s">
        <v>28</v>
      </c>
      <c r="AA7658" s="0" t="s">
        <v>28</v>
      </c>
      <c r="AB7658" s="0" t="s">
        <v>23</v>
      </c>
    </row>
    <row r="7659">
      <c r="A7659" s="6" t="s">
        <v>8198</v>
      </c>
      <c r="B7659" s="6" t="s">
        <v>22</v>
      </c>
      <c r="C7659" s="6" t="s">
        <v>22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23</v>
      </c>
      <c r="K7659" s="0" t="s">
        <v>23</v>
      </c>
      <c r="L7659" s="0" t="s">
        <v>1696</v>
      </c>
      <c r="M7659" s="0">
        <v>0</v>
      </c>
      <c r="N7659" s="0">
        <v>0</v>
      </c>
      <c r="O7659" s="7">
        <v>0</v>
      </c>
      <c r="P7659" s="7" t="s">
        <v>23</v>
      </c>
      <c r="Q7659" s="7">
        <v>0</v>
      </c>
      <c r="R7659" s="7">
        <v>0</v>
      </c>
      <c r="S7659" s="11">
        <v>0</v>
      </c>
      <c r="T7659" s="13">
        <v>0</v>
      </c>
      <c r="U7659" s="13" t="s">
        <v>1682</v>
      </c>
      <c r="V7659" s="0" t="s">
        <v>26</v>
      </c>
      <c r="W7659" s="0" t="s">
        <v>8197</v>
      </c>
      <c r="X7659" s="0" t="s">
        <v>23</v>
      </c>
      <c r="Y7659" s="0" t="s">
        <v>23</v>
      </c>
      <c r="Z7659" s="0" t="s">
        <v>28</v>
      </c>
      <c r="AA7659" s="0" t="s">
        <v>28</v>
      </c>
      <c r="AB7659" s="0" t="s">
        <v>23</v>
      </c>
    </row>
    <row r="7660">
      <c r="A7660" s="6" t="s">
        <v>8199</v>
      </c>
      <c r="B7660" s="6" t="s">
        <v>42</v>
      </c>
      <c r="C7660" s="6" t="s">
        <v>22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23</v>
      </c>
      <c r="K7660" s="0" t="s">
        <v>23</v>
      </c>
      <c r="L7660" s="0" t="s">
        <v>1698</v>
      </c>
      <c r="M7660" s="0">
        <v>0</v>
      </c>
      <c r="N7660" s="0">
        <v>0</v>
      </c>
      <c r="O7660" s="7">
        <v>0</v>
      </c>
      <c r="P7660" s="7" t="s">
        <v>23</v>
      </c>
      <c r="Q7660" s="7">
        <v>0</v>
      </c>
      <c r="R7660" s="7">
        <v>0</v>
      </c>
      <c r="S7660" s="11">
        <v>0</v>
      </c>
      <c r="T7660" s="13">
        <v>0</v>
      </c>
      <c r="U7660" s="13" t="s">
        <v>1684</v>
      </c>
      <c r="V7660" s="0" t="s">
        <v>26</v>
      </c>
      <c r="W7660" s="0" t="s">
        <v>8198</v>
      </c>
      <c r="X7660" s="0" t="s">
        <v>23</v>
      </c>
      <c r="Y7660" s="0" t="s">
        <v>23</v>
      </c>
      <c r="Z7660" s="0" t="s">
        <v>28</v>
      </c>
      <c r="AA7660" s="0" t="s">
        <v>28</v>
      </c>
      <c r="AB7660" s="0" t="s">
        <v>23</v>
      </c>
    </row>
    <row r="7661">
      <c r="A7661" s="6" t="s">
        <v>8200</v>
      </c>
      <c r="B7661" s="6" t="s">
        <v>22</v>
      </c>
      <c r="C7661" s="6" t="s">
        <v>22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23</v>
      </c>
      <c r="K7661" s="0" t="s">
        <v>23</v>
      </c>
      <c r="L7661" s="0" t="s">
        <v>2337</v>
      </c>
      <c r="M7661" s="0">
        <v>0</v>
      </c>
      <c r="N7661" s="0">
        <v>0</v>
      </c>
      <c r="O7661" s="7">
        <v>0</v>
      </c>
      <c r="P7661" s="7" t="s">
        <v>23</v>
      </c>
      <c r="Q7661" s="7">
        <v>377.71</v>
      </c>
      <c r="R7661" s="7">
        <v>11773.38</v>
      </c>
      <c r="S7661" s="11">
        <v>0</v>
      </c>
      <c r="T7661" s="13">
        <v>12151.09</v>
      </c>
      <c r="U7661" s="13" t="s">
        <v>40</v>
      </c>
      <c r="V7661" s="0" t="s">
        <v>26</v>
      </c>
      <c r="W7661" s="0" t="s">
        <v>7680</v>
      </c>
      <c r="X7661" s="0" t="s">
        <v>23</v>
      </c>
      <c r="Y7661" s="0" t="s">
        <v>23</v>
      </c>
      <c r="Z7661" s="0" t="s">
        <v>28</v>
      </c>
      <c r="AA7661" s="0" t="s">
        <v>28</v>
      </c>
      <c r="AB7661" s="0" t="s">
        <v>23</v>
      </c>
    </row>
    <row r="7662">
      <c r="A7662" s="6" t="s">
        <v>8201</v>
      </c>
      <c r="B7662" s="6" t="s">
        <v>22</v>
      </c>
      <c r="C7662" s="6" t="s">
        <v>22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23</v>
      </c>
      <c r="K7662" s="0" t="s">
        <v>23</v>
      </c>
      <c r="L7662" s="0" t="s">
        <v>2311</v>
      </c>
      <c r="M7662" s="0">
        <v>0</v>
      </c>
      <c r="N7662" s="0">
        <v>0</v>
      </c>
      <c r="O7662" s="7">
        <v>0</v>
      </c>
      <c r="P7662" s="7" t="s">
        <v>23</v>
      </c>
      <c r="Q7662" s="7">
        <v>0</v>
      </c>
      <c r="R7662" s="7">
        <v>0</v>
      </c>
      <c r="S7662" s="11">
        <v>0</v>
      </c>
      <c r="T7662" s="13">
        <v>0</v>
      </c>
      <c r="U7662" s="13" t="s">
        <v>44</v>
      </c>
      <c r="V7662" s="0" t="s">
        <v>26</v>
      </c>
      <c r="W7662" s="0" t="s">
        <v>8200</v>
      </c>
      <c r="X7662" s="0" t="s">
        <v>23</v>
      </c>
      <c r="Y7662" s="0" t="s">
        <v>23</v>
      </c>
      <c r="Z7662" s="0" t="s">
        <v>28</v>
      </c>
      <c r="AA7662" s="0" t="s">
        <v>28</v>
      </c>
      <c r="AB7662" s="0" t="s">
        <v>23</v>
      </c>
    </row>
    <row r="7663">
      <c r="A7663" s="6" t="s">
        <v>8202</v>
      </c>
      <c r="B7663" s="6" t="s">
        <v>22</v>
      </c>
      <c r="C7663" s="6" t="s">
        <v>22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23</v>
      </c>
      <c r="K7663" s="0" t="s">
        <v>23</v>
      </c>
      <c r="L7663" s="0" t="s">
        <v>1679</v>
      </c>
      <c r="M7663" s="0">
        <v>0</v>
      </c>
      <c r="N7663" s="0">
        <v>0</v>
      </c>
      <c r="O7663" s="7">
        <v>0</v>
      </c>
      <c r="P7663" s="7" t="s">
        <v>23</v>
      </c>
      <c r="Q7663" s="7">
        <v>0</v>
      </c>
      <c r="R7663" s="7">
        <v>0</v>
      </c>
      <c r="S7663" s="11">
        <v>0</v>
      </c>
      <c r="T7663" s="13">
        <v>0</v>
      </c>
      <c r="U7663" s="13" t="s">
        <v>180</v>
      </c>
      <c r="V7663" s="0" t="s">
        <v>26</v>
      </c>
      <c r="W7663" s="0" t="s">
        <v>8201</v>
      </c>
      <c r="X7663" s="0" t="s">
        <v>23</v>
      </c>
      <c r="Y7663" s="0" t="s">
        <v>23</v>
      </c>
      <c r="Z7663" s="0" t="s">
        <v>28</v>
      </c>
      <c r="AA7663" s="0" t="s">
        <v>28</v>
      </c>
      <c r="AB7663" s="0" t="s">
        <v>23</v>
      </c>
    </row>
    <row r="7664">
      <c r="A7664" s="6" t="s">
        <v>8203</v>
      </c>
      <c r="B7664" s="6" t="s">
        <v>22</v>
      </c>
      <c r="C7664" s="6" t="s">
        <v>22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23</v>
      </c>
      <c r="K7664" s="0" t="s">
        <v>23</v>
      </c>
      <c r="L7664" s="0" t="s">
        <v>1681</v>
      </c>
      <c r="M7664" s="0">
        <v>0</v>
      </c>
      <c r="N7664" s="0">
        <v>0</v>
      </c>
      <c r="O7664" s="7">
        <v>0</v>
      </c>
      <c r="P7664" s="7" t="s">
        <v>23</v>
      </c>
      <c r="Q7664" s="7">
        <v>0</v>
      </c>
      <c r="R7664" s="7">
        <v>0</v>
      </c>
      <c r="S7664" s="11">
        <v>0</v>
      </c>
      <c r="T7664" s="13">
        <v>0</v>
      </c>
      <c r="U7664" s="13" t="s">
        <v>1682</v>
      </c>
      <c r="V7664" s="0" t="s">
        <v>26</v>
      </c>
      <c r="W7664" s="0" t="s">
        <v>8202</v>
      </c>
      <c r="X7664" s="0" t="s">
        <v>23</v>
      </c>
      <c r="Y7664" s="0" t="s">
        <v>23</v>
      </c>
      <c r="Z7664" s="0" t="s">
        <v>28</v>
      </c>
      <c r="AA7664" s="0" t="s">
        <v>28</v>
      </c>
      <c r="AB7664" s="0" t="s">
        <v>23</v>
      </c>
    </row>
    <row r="7665">
      <c r="A7665" s="6" t="s">
        <v>8204</v>
      </c>
      <c r="B7665" s="6" t="s">
        <v>42</v>
      </c>
      <c r="C7665" s="6" t="s">
        <v>22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23</v>
      </c>
      <c r="K7665" s="0" t="s">
        <v>23</v>
      </c>
      <c r="L7665" s="0" t="s">
        <v>510</v>
      </c>
      <c r="M7665" s="0">
        <v>0</v>
      </c>
      <c r="N7665" s="0">
        <v>0</v>
      </c>
      <c r="O7665" s="7">
        <v>0</v>
      </c>
      <c r="P7665" s="7" t="s">
        <v>23</v>
      </c>
      <c r="Q7665" s="7">
        <v>0</v>
      </c>
      <c r="R7665" s="7">
        <v>0</v>
      </c>
      <c r="S7665" s="11">
        <v>0</v>
      </c>
      <c r="T7665" s="13">
        <v>0</v>
      </c>
      <c r="U7665" s="13" t="s">
        <v>1684</v>
      </c>
      <c r="V7665" s="0" t="s">
        <v>26</v>
      </c>
      <c r="W7665" s="0" t="s">
        <v>8203</v>
      </c>
      <c r="X7665" s="0" t="s">
        <v>23</v>
      </c>
      <c r="Y7665" s="0" t="s">
        <v>23</v>
      </c>
      <c r="Z7665" s="0" t="s">
        <v>28</v>
      </c>
      <c r="AA7665" s="0" t="s">
        <v>28</v>
      </c>
      <c r="AB7665" s="0" t="s">
        <v>23</v>
      </c>
    </row>
    <row r="7666">
      <c r="A7666" s="6" t="s">
        <v>8205</v>
      </c>
      <c r="B7666" s="6" t="s">
        <v>22</v>
      </c>
      <c r="C7666" s="6" t="s">
        <v>22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23</v>
      </c>
      <c r="K7666" s="0" t="s">
        <v>23</v>
      </c>
      <c r="L7666" s="0" t="s">
        <v>1707</v>
      </c>
      <c r="M7666" s="0">
        <v>0</v>
      </c>
      <c r="N7666" s="0">
        <v>0</v>
      </c>
      <c r="O7666" s="7">
        <v>0</v>
      </c>
      <c r="P7666" s="7" t="s">
        <v>23</v>
      </c>
      <c r="Q7666" s="7">
        <v>0</v>
      </c>
      <c r="R7666" s="7">
        <v>0</v>
      </c>
      <c r="S7666" s="11">
        <v>0</v>
      </c>
      <c r="T7666" s="13">
        <v>0</v>
      </c>
      <c r="U7666" s="13" t="s">
        <v>180</v>
      </c>
      <c r="V7666" s="0" t="s">
        <v>26</v>
      </c>
      <c r="W7666" s="0" t="s">
        <v>8201</v>
      </c>
      <c r="X7666" s="0" t="s">
        <v>23</v>
      </c>
      <c r="Y7666" s="0" t="s">
        <v>23</v>
      </c>
      <c r="Z7666" s="0" t="s">
        <v>28</v>
      </c>
      <c r="AA7666" s="0" t="s">
        <v>28</v>
      </c>
      <c r="AB7666" s="0" t="s">
        <v>23</v>
      </c>
    </row>
    <row r="7667">
      <c r="A7667" s="6" t="s">
        <v>8206</v>
      </c>
      <c r="B7667" s="6" t="s">
        <v>22</v>
      </c>
      <c r="C7667" s="6" t="s">
        <v>22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23</v>
      </c>
      <c r="K7667" s="0" t="s">
        <v>23</v>
      </c>
      <c r="L7667" s="0" t="s">
        <v>1709</v>
      </c>
      <c r="M7667" s="0">
        <v>0</v>
      </c>
      <c r="N7667" s="0">
        <v>0</v>
      </c>
      <c r="O7667" s="7">
        <v>0</v>
      </c>
      <c r="P7667" s="7" t="s">
        <v>23</v>
      </c>
      <c r="Q7667" s="7">
        <v>0</v>
      </c>
      <c r="R7667" s="7">
        <v>0</v>
      </c>
      <c r="S7667" s="11">
        <v>0</v>
      </c>
      <c r="T7667" s="13">
        <v>0</v>
      </c>
      <c r="U7667" s="13" t="s">
        <v>1682</v>
      </c>
      <c r="V7667" s="0" t="s">
        <v>26</v>
      </c>
      <c r="W7667" s="0" t="s">
        <v>8205</v>
      </c>
      <c r="X7667" s="0" t="s">
        <v>23</v>
      </c>
      <c r="Y7667" s="0" t="s">
        <v>23</v>
      </c>
      <c r="Z7667" s="0" t="s">
        <v>28</v>
      </c>
      <c r="AA7667" s="0" t="s">
        <v>28</v>
      </c>
      <c r="AB7667" s="0" t="s">
        <v>23</v>
      </c>
    </row>
    <row r="7668">
      <c r="A7668" s="6" t="s">
        <v>8207</v>
      </c>
      <c r="B7668" s="6" t="s">
        <v>42</v>
      </c>
      <c r="C7668" s="6" t="s">
        <v>22</v>
      </c>
      <c r="D7668" s="6" t="s">
        <v>23</v>
      </c>
      <c r="E7668" s="6" t="s">
        <v>23</v>
      </c>
      <c r="F7668" s="6" t="s">
        <v>23</v>
      </c>
      <c r="G7668" s="6" t="s">
        <v>23</v>
      </c>
      <c r="H7668" s="6" t="s">
        <v>23</v>
      </c>
      <c r="I7668" s="10" t="s">
        <v>23</v>
      </c>
      <c r="J7668" s="0" t="s">
        <v>23</v>
      </c>
      <c r="K7668" s="0" t="s">
        <v>23</v>
      </c>
      <c r="L7668" s="0" t="s">
        <v>646</v>
      </c>
      <c r="M7668" s="0">
        <v>0</v>
      </c>
      <c r="N7668" s="0">
        <v>0</v>
      </c>
      <c r="O7668" s="7">
        <v>0</v>
      </c>
      <c r="P7668" s="7" t="s">
        <v>23</v>
      </c>
      <c r="Q7668" s="7">
        <v>0</v>
      </c>
      <c r="R7668" s="7">
        <v>0</v>
      </c>
      <c r="S7668" s="11">
        <v>0</v>
      </c>
      <c r="T7668" s="13">
        <v>0</v>
      </c>
      <c r="U7668" s="13" t="s">
        <v>1684</v>
      </c>
      <c r="V7668" s="0" t="s">
        <v>26</v>
      </c>
      <c r="W7668" s="0" t="s">
        <v>8206</v>
      </c>
      <c r="X7668" s="0" t="s">
        <v>23</v>
      </c>
      <c r="Y7668" s="0" t="s">
        <v>23</v>
      </c>
      <c r="Z7668" s="0" t="s">
        <v>28</v>
      </c>
      <c r="AA7668" s="0" t="s">
        <v>28</v>
      </c>
      <c r="AB7668" s="0" t="s">
        <v>23</v>
      </c>
    </row>
    <row r="7669">
      <c r="A7669" s="6" t="s">
        <v>8208</v>
      </c>
      <c r="B7669" s="6" t="s">
        <v>22</v>
      </c>
      <c r="C7669" s="6" t="s">
        <v>22</v>
      </c>
      <c r="D7669" s="6" t="s">
        <v>23</v>
      </c>
      <c r="E7669" s="6" t="s">
        <v>23</v>
      </c>
      <c r="F7669" s="6" t="s">
        <v>23</v>
      </c>
      <c r="G7669" s="6" t="s">
        <v>23</v>
      </c>
      <c r="H7669" s="6" t="s">
        <v>23</v>
      </c>
      <c r="I7669" s="10" t="s">
        <v>23</v>
      </c>
      <c r="J7669" s="0" t="s">
        <v>23</v>
      </c>
      <c r="K7669" s="0" t="s">
        <v>23</v>
      </c>
      <c r="L7669" s="0" t="s">
        <v>2319</v>
      </c>
      <c r="M7669" s="0">
        <v>0</v>
      </c>
      <c r="N7669" s="0">
        <v>0</v>
      </c>
      <c r="O7669" s="7">
        <v>0</v>
      </c>
      <c r="P7669" s="7" t="s">
        <v>23</v>
      </c>
      <c r="Q7669" s="7">
        <v>0</v>
      </c>
      <c r="R7669" s="7">
        <v>0</v>
      </c>
      <c r="S7669" s="11">
        <v>0</v>
      </c>
      <c r="T7669" s="13">
        <v>0</v>
      </c>
      <c r="U7669" s="13" t="s">
        <v>44</v>
      </c>
      <c r="V7669" s="0" t="s">
        <v>26</v>
      </c>
      <c r="W7669" s="0" t="s">
        <v>8200</v>
      </c>
      <c r="X7669" s="0" t="s">
        <v>23</v>
      </c>
      <c r="Y7669" s="0" t="s">
        <v>23</v>
      </c>
      <c r="Z7669" s="0" t="s">
        <v>28</v>
      </c>
      <c r="AA7669" s="0" t="s">
        <v>28</v>
      </c>
      <c r="AB7669" s="0" t="s">
        <v>23</v>
      </c>
    </row>
    <row r="7670">
      <c r="A7670" s="6" t="s">
        <v>8209</v>
      </c>
      <c r="B7670" s="6" t="s">
        <v>22</v>
      </c>
      <c r="C7670" s="6" t="s">
        <v>22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23</v>
      </c>
      <c r="K7670" s="0" t="s">
        <v>23</v>
      </c>
      <c r="L7670" s="0" t="s">
        <v>1707</v>
      </c>
      <c r="M7670" s="0">
        <v>0</v>
      </c>
      <c r="N7670" s="0">
        <v>0</v>
      </c>
      <c r="O7670" s="7">
        <v>0</v>
      </c>
      <c r="P7670" s="7" t="s">
        <v>23</v>
      </c>
      <c r="Q7670" s="7">
        <v>0</v>
      </c>
      <c r="R7670" s="7">
        <v>0</v>
      </c>
      <c r="S7670" s="11">
        <v>0</v>
      </c>
      <c r="T7670" s="13">
        <v>0</v>
      </c>
      <c r="U7670" s="13" t="s">
        <v>180</v>
      </c>
      <c r="V7670" s="0" t="s">
        <v>26</v>
      </c>
      <c r="W7670" s="0" t="s">
        <v>8208</v>
      </c>
      <c r="X7670" s="0" t="s">
        <v>23</v>
      </c>
      <c r="Y7670" s="0" t="s">
        <v>23</v>
      </c>
      <c r="Z7670" s="0" t="s">
        <v>28</v>
      </c>
      <c r="AA7670" s="0" t="s">
        <v>28</v>
      </c>
      <c r="AB7670" s="0" t="s">
        <v>23</v>
      </c>
    </row>
    <row r="7671">
      <c r="A7671" s="6" t="s">
        <v>8210</v>
      </c>
      <c r="B7671" s="6" t="s">
        <v>22</v>
      </c>
      <c r="C7671" s="6" t="s">
        <v>22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23</v>
      </c>
      <c r="K7671" s="0" t="s">
        <v>23</v>
      </c>
      <c r="L7671" s="0" t="s">
        <v>1709</v>
      </c>
      <c r="M7671" s="0">
        <v>0</v>
      </c>
      <c r="N7671" s="0">
        <v>0</v>
      </c>
      <c r="O7671" s="7">
        <v>0</v>
      </c>
      <c r="P7671" s="7" t="s">
        <v>23</v>
      </c>
      <c r="Q7671" s="7">
        <v>0</v>
      </c>
      <c r="R7671" s="7">
        <v>0</v>
      </c>
      <c r="S7671" s="11">
        <v>0</v>
      </c>
      <c r="T7671" s="13">
        <v>0</v>
      </c>
      <c r="U7671" s="13" t="s">
        <v>1682</v>
      </c>
      <c r="V7671" s="0" t="s">
        <v>26</v>
      </c>
      <c r="W7671" s="0" t="s">
        <v>8209</v>
      </c>
      <c r="X7671" s="0" t="s">
        <v>23</v>
      </c>
      <c r="Y7671" s="0" t="s">
        <v>23</v>
      </c>
      <c r="Z7671" s="0" t="s">
        <v>28</v>
      </c>
      <c r="AA7671" s="0" t="s">
        <v>28</v>
      </c>
      <c r="AB7671" s="0" t="s">
        <v>23</v>
      </c>
    </row>
    <row r="7672">
      <c r="A7672" s="6" t="s">
        <v>8211</v>
      </c>
      <c r="B7672" s="6" t="s">
        <v>42</v>
      </c>
      <c r="C7672" s="6" t="s">
        <v>22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23</v>
      </c>
      <c r="K7672" s="0" t="s">
        <v>23</v>
      </c>
      <c r="L7672" s="0" t="s">
        <v>646</v>
      </c>
      <c r="M7672" s="0">
        <v>0</v>
      </c>
      <c r="N7672" s="0">
        <v>0</v>
      </c>
      <c r="O7672" s="7">
        <v>0</v>
      </c>
      <c r="P7672" s="7" t="s">
        <v>23</v>
      </c>
      <c r="Q7672" s="7">
        <v>0</v>
      </c>
      <c r="R7672" s="7">
        <v>0</v>
      </c>
      <c r="S7672" s="11">
        <v>0</v>
      </c>
      <c r="T7672" s="13">
        <v>0</v>
      </c>
      <c r="U7672" s="13" t="s">
        <v>1684</v>
      </c>
      <c r="V7672" s="0" t="s">
        <v>26</v>
      </c>
      <c r="W7672" s="0" t="s">
        <v>8210</v>
      </c>
      <c r="X7672" s="0" t="s">
        <v>23</v>
      </c>
      <c r="Y7672" s="0" t="s">
        <v>23</v>
      </c>
      <c r="Z7672" s="0" t="s">
        <v>28</v>
      </c>
      <c r="AA7672" s="0" t="s">
        <v>28</v>
      </c>
      <c r="AB7672" s="0" t="s">
        <v>23</v>
      </c>
    </row>
    <row r="7673">
      <c r="A7673" s="6" t="s">
        <v>8212</v>
      </c>
      <c r="B7673" s="6" t="s">
        <v>22</v>
      </c>
      <c r="C7673" s="6" t="s">
        <v>22</v>
      </c>
      <c r="D7673" s="6" t="s">
        <v>23</v>
      </c>
      <c r="E7673" s="6" t="s">
        <v>23</v>
      </c>
      <c r="F7673" s="6" t="s">
        <v>23</v>
      </c>
      <c r="G7673" s="6" t="s">
        <v>23</v>
      </c>
      <c r="H7673" s="6" t="s">
        <v>23</v>
      </c>
      <c r="I7673" s="10" t="s">
        <v>23</v>
      </c>
      <c r="J7673" s="0" t="s">
        <v>23</v>
      </c>
      <c r="K7673" s="0" t="s">
        <v>23</v>
      </c>
      <c r="L7673" s="0" t="s">
        <v>2198</v>
      </c>
      <c r="M7673" s="0">
        <v>0</v>
      </c>
      <c r="N7673" s="0">
        <v>0</v>
      </c>
      <c r="O7673" s="7">
        <v>0</v>
      </c>
      <c r="P7673" s="7" t="s">
        <v>23</v>
      </c>
      <c r="Q7673" s="7">
        <v>0</v>
      </c>
      <c r="R7673" s="7">
        <v>0</v>
      </c>
      <c r="S7673" s="11">
        <v>0</v>
      </c>
      <c r="T7673" s="13">
        <v>0</v>
      </c>
      <c r="U7673" s="13" t="s">
        <v>44</v>
      </c>
      <c r="V7673" s="0" t="s">
        <v>26</v>
      </c>
      <c r="W7673" s="0" t="s">
        <v>8200</v>
      </c>
      <c r="X7673" s="0" t="s">
        <v>23</v>
      </c>
      <c r="Y7673" s="0" t="s">
        <v>23</v>
      </c>
      <c r="Z7673" s="0" t="s">
        <v>28</v>
      </c>
      <c r="AA7673" s="0" t="s">
        <v>28</v>
      </c>
      <c r="AB7673" s="0" t="s">
        <v>23</v>
      </c>
    </row>
    <row r="7674">
      <c r="A7674" s="6" t="s">
        <v>8213</v>
      </c>
      <c r="B7674" s="6" t="s">
        <v>22</v>
      </c>
      <c r="C7674" s="6" t="s">
        <v>22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23</v>
      </c>
      <c r="K7674" s="0" t="s">
        <v>23</v>
      </c>
      <c r="L7674" s="0" t="s">
        <v>1679</v>
      </c>
      <c r="M7674" s="0">
        <v>0</v>
      </c>
      <c r="N7674" s="0">
        <v>0</v>
      </c>
      <c r="O7674" s="7">
        <v>0</v>
      </c>
      <c r="P7674" s="7" t="s">
        <v>23</v>
      </c>
      <c r="Q7674" s="7">
        <v>0</v>
      </c>
      <c r="R7674" s="7">
        <v>0</v>
      </c>
      <c r="S7674" s="11">
        <v>0</v>
      </c>
      <c r="T7674" s="13">
        <v>0</v>
      </c>
      <c r="U7674" s="13" t="s">
        <v>180</v>
      </c>
      <c r="V7674" s="0" t="s">
        <v>26</v>
      </c>
      <c r="W7674" s="0" t="s">
        <v>8212</v>
      </c>
      <c r="X7674" s="0" t="s">
        <v>23</v>
      </c>
      <c r="Y7674" s="0" t="s">
        <v>23</v>
      </c>
      <c r="Z7674" s="0" t="s">
        <v>28</v>
      </c>
      <c r="AA7674" s="0" t="s">
        <v>28</v>
      </c>
      <c r="AB7674" s="0" t="s">
        <v>23</v>
      </c>
    </row>
    <row r="7675">
      <c r="A7675" s="6" t="s">
        <v>8214</v>
      </c>
      <c r="B7675" s="6" t="s">
        <v>22</v>
      </c>
      <c r="C7675" s="6" t="s">
        <v>22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23</v>
      </c>
      <c r="K7675" s="0" t="s">
        <v>23</v>
      </c>
      <c r="L7675" s="0" t="s">
        <v>1681</v>
      </c>
      <c r="M7675" s="0">
        <v>0</v>
      </c>
      <c r="N7675" s="0">
        <v>0</v>
      </c>
      <c r="O7675" s="7">
        <v>0</v>
      </c>
      <c r="P7675" s="7" t="s">
        <v>23</v>
      </c>
      <c r="Q7675" s="7">
        <v>0</v>
      </c>
      <c r="R7675" s="7">
        <v>0</v>
      </c>
      <c r="S7675" s="11">
        <v>0</v>
      </c>
      <c r="T7675" s="13">
        <v>0</v>
      </c>
      <c r="U7675" s="13" t="s">
        <v>1682</v>
      </c>
      <c r="V7675" s="0" t="s">
        <v>26</v>
      </c>
      <c r="W7675" s="0" t="s">
        <v>8213</v>
      </c>
      <c r="X7675" s="0" t="s">
        <v>23</v>
      </c>
      <c r="Y7675" s="0" t="s">
        <v>23</v>
      </c>
      <c r="Z7675" s="0" t="s">
        <v>28</v>
      </c>
      <c r="AA7675" s="0" t="s">
        <v>28</v>
      </c>
      <c r="AB7675" s="0" t="s">
        <v>23</v>
      </c>
    </row>
    <row r="7676">
      <c r="A7676" s="6" t="s">
        <v>8215</v>
      </c>
      <c r="B7676" s="6" t="s">
        <v>42</v>
      </c>
      <c r="C7676" s="6" t="s">
        <v>22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23</v>
      </c>
      <c r="K7676" s="0" t="s">
        <v>23</v>
      </c>
      <c r="L7676" s="0" t="s">
        <v>510</v>
      </c>
      <c r="M7676" s="0">
        <v>0</v>
      </c>
      <c r="N7676" s="0">
        <v>0</v>
      </c>
      <c r="O7676" s="7">
        <v>0</v>
      </c>
      <c r="P7676" s="7" t="s">
        <v>23</v>
      </c>
      <c r="Q7676" s="7">
        <v>0</v>
      </c>
      <c r="R7676" s="7">
        <v>0</v>
      </c>
      <c r="S7676" s="11">
        <v>0</v>
      </c>
      <c r="T7676" s="13">
        <v>0</v>
      </c>
      <c r="U7676" s="13" t="s">
        <v>1684</v>
      </c>
      <c r="V7676" s="0" t="s">
        <v>26</v>
      </c>
      <c r="W7676" s="0" t="s">
        <v>8214</v>
      </c>
      <c r="X7676" s="0" t="s">
        <v>23</v>
      </c>
      <c r="Y7676" s="0" t="s">
        <v>23</v>
      </c>
      <c r="Z7676" s="0" t="s">
        <v>28</v>
      </c>
      <c r="AA7676" s="0" t="s">
        <v>28</v>
      </c>
      <c r="AB7676" s="0" t="s">
        <v>23</v>
      </c>
    </row>
    <row r="7677">
      <c r="A7677" s="6" t="s">
        <v>8216</v>
      </c>
      <c r="B7677" s="6" t="s">
        <v>22</v>
      </c>
      <c r="C7677" s="6" t="s">
        <v>22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23</v>
      </c>
      <c r="K7677" s="0" t="s">
        <v>23</v>
      </c>
      <c r="L7677" s="0" t="s">
        <v>1707</v>
      </c>
      <c r="M7677" s="0">
        <v>0</v>
      </c>
      <c r="N7677" s="0">
        <v>0</v>
      </c>
      <c r="O7677" s="7">
        <v>0</v>
      </c>
      <c r="P7677" s="7" t="s">
        <v>23</v>
      </c>
      <c r="Q7677" s="7">
        <v>0</v>
      </c>
      <c r="R7677" s="7">
        <v>0</v>
      </c>
      <c r="S7677" s="11">
        <v>0</v>
      </c>
      <c r="T7677" s="13">
        <v>0</v>
      </c>
      <c r="U7677" s="13" t="s">
        <v>180</v>
      </c>
      <c r="V7677" s="0" t="s">
        <v>26</v>
      </c>
      <c r="W7677" s="0" t="s">
        <v>8212</v>
      </c>
      <c r="X7677" s="0" t="s">
        <v>23</v>
      </c>
      <c r="Y7677" s="0" t="s">
        <v>23</v>
      </c>
      <c r="Z7677" s="0" t="s">
        <v>28</v>
      </c>
      <c r="AA7677" s="0" t="s">
        <v>28</v>
      </c>
      <c r="AB7677" s="0" t="s">
        <v>23</v>
      </c>
    </row>
    <row r="7678">
      <c r="A7678" s="6" t="s">
        <v>8217</v>
      </c>
      <c r="B7678" s="6" t="s">
        <v>22</v>
      </c>
      <c r="C7678" s="6" t="s">
        <v>22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23</v>
      </c>
      <c r="K7678" s="0" t="s">
        <v>23</v>
      </c>
      <c r="L7678" s="0" t="s">
        <v>1709</v>
      </c>
      <c r="M7678" s="0">
        <v>0</v>
      </c>
      <c r="N7678" s="0">
        <v>0</v>
      </c>
      <c r="O7678" s="7">
        <v>0</v>
      </c>
      <c r="P7678" s="7" t="s">
        <v>23</v>
      </c>
      <c r="Q7678" s="7">
        <v>0</v>
      </c>
      <c r="R7678" s="7">
        <v>0</v>
      </c>
      <c r="S7678" s="11">
        <v>0</v>
      </c>
      <c r="T7678" s="13">
        <v>0</v>
      </c>
      <c r="U7678" s="13" t="s">
        <v>1682</v>
      </c>
      <c r="V7678" s="0" t="s">
        <v>26</v>
      </c>
      <c r="W7678" s="0" t="s">
        <v>8216</v>
      </c>
      <c r="X7678" s="0" t="s">
        <v>23</v>
      </c>
      <c r="Y7678" s="0" t="s">
        <v>23</v>
      </c>
      <c r="Z7678" s="0" t="s">
        <v>28</v>
      </c>
      <c r="AA7678" s="0" t="s">
        <v>28</v>
      </c>
      <c r="AB7678" s="0" t="s">
        <v>23</v>
      </c>
    </row>
    <row r="7679">
      <c r="A7679" s="6" t="s">
        <v>8218</v>
      </c>
      <c r="B7679" s="6" t="s">
        <v>42</v>
      </c>
      <c r="C7679" s="6" t="s">
        <v>22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23</v>
      </c>
      <c r="K7679" s="0" t="s">
        <v>23</v>
      </c>
      <c r="L7679" s="0" t="s">
        <v>646</v>
      </c>
      <c r="M7679" s="0">
        <v>0</v>
      </c>
      <c r="N7679" s="0">
        <v>0</v>
      </c>
      <c r="O7679" s="7">
        <v>0</v>
      </c>
      <c r="P7679" s="7" t="s">
        <v>23</v>
      </c>
      <c r="Q7679" s="7">
        <v>0</v>
      </c>
      <c r="R7679" s="7">
        <v>0</v>
      </c>
      <c r="S7679" s="11">
        <v>0</v>
      </c>
      <c r="T7679" s="13">
        <v>0</v>
      </c>
      <c r="U7679" s="13" t="s">
        <v>1684</v>
      </c>
      <c r="V7679" s="0" t="s">
        <v>26</v>
      </c>
      <c r="W7679" s="0" t="s">
        <v>8217</v>
      </c>
      <c r="X7679" s="0" t="s">
        <v>23</v>
      </c>
      <c r="Y7679" s="0" t="s">
        <v>23</v>
      </c>
      <c r="Z7679" s="0" t="s">
        <v>28</v>
      </c>
      <c r="AA7679" s="0" t="s">
        <v>28</v>
      </c>
      <c r="AB7679" s="0" t="s">
        <v>23</v>
      </c>
    </row>
    <row r="7680">
      <c r="A7680" s="6" t="s">
        <v>8219</v>
      </c>
      <c r="B7680" s="6" t="s">
        <v>22</v>
      </c>
      <c r="C7680" s="6" t="s">
        <v>22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23</v>
      </c>
      <c r="K7680" s="0" t="s">
        <v>23</v>
      </c>
      <c r="L7680" s="0" t="s">
        <v>2331</v>
      </c>
      <c r="M7680" s="0">
        <v>0</v>
      </c>
      <c r="N7680" s="0">
        <v>0</v>
      </c>
      <c r="O7680" s="7">
        <v>0</v>
      </c>
      <c r="P7680" s="7" t="s">
        <v>23</v>
      </c>
      <c r="Q7680" s="7">
        <v>0</v>
      </c>
      <c r="R7680" s="7">
        <v>618</v>
      </c>
      <c r="S7680" s="11">
        <v>0</v>
      </c>
      <c r="T7680" s="13">
        <v>618</v>
      </c>
      <c r="U7680" s="13" t="s">
        <v>44</v>
      </c>
      <c r="V7680" s="0" t="s">
        <v>26</v>
      </c>
      <c r="W7680" s="0" t="s">
        <v>8200</v>
      </c>
      <c r="X7680" s="0" t="s">
        <v>23</v>
      </c>
      <c r="Y7680" s="0" t="s">
        <v>23</v>
      </c>
      <c r="Z7680" s="0" t="s">
        <v>28</v>
      </c>
      <c r="AA7680" s="0" t="s">
        <v>28</v>
      </c>
      <c r="AB7680" s="0" t="s">
        <v>23</v>
      </c>
    </row>
    <row r="7681">
      <c r="A7681" s="6" t="s">
        <v>8220</v>
      </c>
      <c r="B7681" s="6" t="s">
        <v>22</v>
      </c>
      <c r="C7681" s="6" t="s">
        <v>22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23</v>
      </c>
      <c r="K7681" s="0" t="s">
        <v>23</v>
      </c>
      <c r="L7681" s="0" t="s">
        <v>1679</v>
      </c>
      <c r="M7681" s="0">
        <v>0</v>
      </c>
      <c r="N7681" s="0">
        <v>0</v>
      </c>
      <c r="O7681" s="7">
        <v>0</v>
      </c>
      <c r="P7681" s="7" t="s">
        <v>23</v>
      </c>
      <c r="Q7681" s="7">
        <v>0</v>
      </c>
      <c r="R7681" s="7">
        <v>618</v>
      </c>
      <c r="S7681" s="11">
        <v>0</v>
      </c>
      <c r="T7681" s="13">
        <v>618</v>
      </c>
      <c r="U7681" s="13" t="s">
        <v>180</v>
      </c>
      <c r="V7681" s="0" t="s">
        <v>26</v>
      </c>
      <c r="W7681" s="0" t="s">
        <v>8219</v>
      </c>
      <c r="X7681" s="0" t="s">
        <v>23</v>
      </c>
      <c r="Y7681" s="0" t="s">
        <v>23</v>
      </c>
      <c r="Z7681" s="0" t="s">
        <v>28</v>
      </c>
      <c r="AA7681" s="0" t="s">
        <v>28</v>
      </c>
      <c r="AB7681" s="0" t="s">
        <v>23</v>
      </c>
    </row>
    <row r="7682">
      <c r="A7682" s="6" t="s">
        <v>8221</v>
      </c>
      <c r="B7682" s="6" t="s">
        <v>22</v>
      </c>
      <c r="C7682" s="6" t="s">
        <v>22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23</v>
      </c>
      <c r="K7682" s="0" t="s">
        <v>23</v>
      </c>
      <c r="L7682" s="0" t="s">
        <v>1681</v>
      </c>
      <c r="M7682" s="0">
        <v>0</v>
      </c>
      <c r="N7682" s="0">
        <v>0</v>
      </c>
      <c r="O7682" s="7">
        <v>0</v>
      </c>
      <c r="P7682" s="7" t="s">
        <v>23</v>
      </c>
      <c r="Q7682" s="7">
        <v>0</v>
      </c>
      <c r="R7682" s="7">
        <v>618</v>
      </c>
      <c r="S7682" s="11">
        <v>0</v>
      </c>
      <c r="T7682" s="13">
        <v>618</v>
      </c>
      <c r="U7682" s="13" t="s">
        <v>1682</v>
      </c>
      <c r="V7682" s="0" t="s">
        <v>26</v>
      </c>
      <c r="W7682" s="0" t="s">
        <v>8220</v>
      </c>
      <c r="X7682" s="0" t="s">
        <v>23</v>
      </c>
      <c r="Y7682" s="0" t="s">
        <v>23</v>
      </c>
      <c r="Z7682" s="0" t="s">
        <v>28</v>
      </c>
      <c r="AA7682" s="0" t="s">
        <v>28</v>
      </c>
      <c r="AB7682" s="0" t="s">
        <v>23</v>
      </c>
    </row>
    <row r="7683">
      <c r="A7683" s="6" t="s">
        <v>8222</v>
      </c>
      <c r="B7683" s="6" t="s">
        <v>42</v>
      </c>
      <c r="C7683" s="6" t="s">
        <v>22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23</v>
      </c>
      <c r="K7683" s="0" t="s">
        <v>23</v>
      </c>
      <c r="L7683" s="0" t="s">
        <v>510</v>
      </c>
      <c r="M7683" s="0">
        <v>0</v>
      </c>
      <c r="N7683" s="0">
        <v>0</v>
      </c>
      <c r="O7683" s="7">
        <v>0</v>
      </c>
      <c r="P7683" s="7" t="s">
        <v>23</v>
      </c>
      <c r="Q7683" s="7">
        <v>0</v>
      </c>
      <c r="R7683" s="7">
        <v>618</v>
      </c>
      <c r="S7683" s="11">
        <v>0</v>
      </c>
      <c r="T7683" s="13">
        <v>618</v>
      </c>
      <c r="U7683" s="13" t="s">
        <v>1684</v>
      </c>
      <c r="V7683" s="0" t="s">
        <v>26</v>
      </c>
      <c r="W7683" s="0" t="s">
        <v>8221</v>
      </c>
      <c r="X7683" s="0" t="s">
        <v>23</v>
      </c>
      <c r="Y7683" s="0" t="s">
        <v>23</v>
      </c>
      <c r="Z7683" s="0" t="s">
        <v>28</v>
      </c>
      <c r="AA7683" s="0" t="s">
        <v>28</v>
      </c>
      <c r="AB7683" s="0" t="s">
        <v>23</v>
      </c>
    </row>
    <row r="7684">
      <c r="A7684" s="6" t="s">
        <v>8222</v>
      </c>
      <c r="B7684" s="6" t="s">
        <v>23</v>
      </c>
      <c r="C7684" s="6" t="s">
        <v>23</v>
      </c>
      <c r="D7684" s="6">
        <v>2020</v>
      </c>
      <c r="E7684" s="6">
        <v>2</v>
      </c>
      <c r="F7684" s="6" t="s">
        <v>66</v>
      </c>
      <c r="G7684" s="6" t="s">
        <v>67</v>
      </c>
      <c r="H7684" s="6">
        <v>1</v>
      </c>
      <c r="I7684" s="10">
        <v>2667</v>
      </c>
      <c r="J7684" s="0">
        <v>43872</v>
      </c>
      <c r="K7684" s="0" t="s">
        <v>68</v>
      </c>
      <c r="L7684" s="0" t="s">
        <v>2335</v>
      </c>
      <c r="M7684" s="0">
        <v>2460</v>
      </c>
      <c r="N7684" s="0">
        <v>2</v>
      </c>
      <c r="O7684" s="7">
        <v>0</v>
      </c>
      <c r="P7684" s="7" t="s">
        <v>119</v>
      </c>
      <c r="Q7684" s="7">
        <v>0</v>
      </c>
      <c r="R7684" s="7">
        <v>618</v>
      </c>
      <c r="S7684" s="11">
        <v>0</v>
      </c>
      <c r="T7684" s="13">
        <v>0</v>
      </c>
      <c r="U7684" s="13" t="s">
        <v>1684</v>
      </c>
      <c r="V7684" s="0" t="s">
        <v>26</v>
      </c>
      <c r="W7684" s="0" t="s">
        <v>8221</v>
      </c>
      <c r="X7684" s="0">
        <v>3</v>
      </c>
      <c r="Y7684" s="0" t="s">
        <v>119</v>
      </c>
      <c r="Z7684" s="0" t="s">
        <v>28</v>
      </c>
      <c r="AA7684" s="0" t="s">
        <v>59</v>
      </c>
      <c r="AB7684" s="0" t="s">
        <v>23</v>
      </c>
    </row>
    <row r="7685">
      <c r="A7685" s="6" t="s">
        <v>8223</v>
      </c>
      <c r="B7685" s="6" t="s">
        <v>22</v>
      </c>
      <c r="C7685" s="6" t="s">
        <v>22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23</v>
      </c>
      <c r="K7685" s="0" t="s">
        <v>23</v>
      </c>
      <c r="L7685" s="0" t="s">
        <v>2337</v>
      </c>
      <c r="M7685" s="0">
        <v>0</v>
      </c>
      <c r="N7685" s="0">
        <v>0</v>
      </c>
      <c r="O7685" s="7">
        <v>0</v>
      </c>
      <c r="P7685" s="7" t="s">
        <v>23</v>
      </c>
      <c r="Q7685" s="7">
        <v>0</v>
      </c>
      <c r="R7685" s="7">
        <v>0</v>
      </c>
      <c r="S7685" s="11">
        <v>0</v>
      </c>
      <c r="T7685" s="13">
        <v>0</v>
      </c>
      <c r="U7685" s="13" t="s">
        <v>44</v>
      </c>
      <c r="V7685" s="0" t="s">
        <v>26</v>
      </c>
      <c r="W7685" s="0" t="s">
        <v>8200</v>
      </c>
      <c r="X7685" s="0" t="s">
        <v>23</v>
      </c>
      <c r="Y7685" s="0" t="s">
        <v>23</v>
      </c>
      <c r="Z7685" s="0" t="s">
        <v>28</v>
      </c>
      <c r="AA7685" s="0" t="s">
        <v>28</v>
      </c>
      <c r="AB7685" s="0" t="s">
        <v>23</v>
      </c>
    </row>
    <row r="7686">
      <c r="A7686" s="6" t="s">
        <v>8224</v>
      </c>
      <c r="B7686" s="6" t="s">
        <v>22</v>
      </c>
      <c r="C7686" s="6" t="s">
        <v>22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23</v>
      </c>
      <c r="K7686" s="0" t="s">
        <v>23</v>
      </c>
      <c r="L7686" s="0" t="s">
        <v>1679</v>
      </c>
      <c r="M7686" s="0">
        <v>0</v>
      </c>
      <c r="N7686" s="0">
        <v>0</v>
      </c>
      <c r="O7686" s="7">
        <v>0</v>
      </c>
      <c r="P7686" s="7" t="s">
        <v>23</v>
      </c>
      <c r="Q7686" s="7">
        <v>0</v>
      </c>
      <c r="R7686" s="7">
        <v>0</v>
      </c>
      <c r="S7686" s="11">
        <v>0</v>
      </c>
      <c r="T7686" s="13">
        <v>0</v>
      </c>
      <c r="U7686" s="13" t="s">
        <v>180</v>
      </c>
      <c r="V7686" s="0" t="s">
        <v>26</v>
      </c>
      <c r="W7686" s="0" t="s">
        <v>8223</v>
      </c>
      <c r="X7686" s="0" t="s">
        <v>23</v>
      </c>
      <c r="Y7686" s="0" t="s">
        <v>23</v>
      </c>
      <c r="Z7686" s="0" t="s">
        <v>28</v>
      </c>
      <c r="AA7686" s="0" t="s">
        <v>28</v>
      </c>
      <c r="AB7686" s="0" t="s">
        <v>23</v>
      </c>
    </row>
    <row r="7687">
      <c r="A7687" s="6" t="s">
        <v>8225</v>
      </c>
      <c r="B7687" s="6" t="s">
        <v>22</v>
      </c>
      <c r="C7687" s="6" t="s">
        <v>22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23</v>
      </c>
      <c r="K7687" s="0" t="s">
        <v>23</v>
      </c>
      <c r="L7687" s="0" t="s">
        <v>1681</v>
      </c>
      <c r="M7687" s="0">
        <v>0</v>
      </c>
      <c r="N7687" s="0">
        <v>0</v>
      </c>
      <c r="O7687" s="7">
        <v>0</v>
      </c>
      <c r="P7687" s="7" t="s">
        <v>23</v>
      </c>
      <c r="Q7687" s="7">
        <v>0</v>
      </c>
      <c r="R7687" s="7">
        <v>0</v>
      </c>
      <c r="S7687" s="11">
        <v>0</v>
      </c>
      <c r="T7687" s="13">
        <v>0</v>
      </c>
      <c r="U7687" s="13" t="s">
        <v>1682</v>
      </c>
      <c r="V7687" s="0" t="s">
        <v>26</v>
      </c>
      <c r="W7687" s="0" t="s">
        <v>8224</v>
      </c>
      <c r="X7687" s="0" t="s">
        <v>23</v>
      </c>
      <c r="Y7687" s="0" t="s">
        <v>23</v>
      </c>
      <c r="Z7687" s="0" t="s">
        <v>28</v>
      </c>
      <c r="AA7687" s="0" t="s">
        <v>28</v>
      </c>
      <c r="AB7687" s="0" t="s">
        <v>23</v>
      </c>
    </row>
    <row r="7688">
      <c r="A7688" s="6" t="s">
        <v>8226</v>
      </c>
      <c r="B7688" s="6" t="s">
        <v>42</v>
      </c>
      <c r="C7688" s="6" t="s">
        <v>22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23</v>
      </c>
      <c r="K7688" s="0" t="s">
        <v>23</v>
      </c>
      <c r="L7688" s="0" t="s">
        <v>510</v>
      </c>
      <c r="M7688" s="0">
        <v>0</v>
      </c>
      <c r="N7688" s="0">
        <v>0</v>
      </c>
      <c r="O7688" s="7">
        <v>0</v>
      </c>
      <c r="P7688" s="7" t="s">
        <v>23</v>
      </c>
      <c r="Q7688" s="7">
        <v>0</v>
      </c>
      <c r="R7688" s="7">
        <v>0</v>
      </c>
      <c r="S7688" s="11">
        <v>0</v>
      </c>
      <c r="T7688" s="13">
        <v>0</v>
      </c>
      <c r="U7688" s="13" t="s">
        <v>1684</v>
      </c>
      <c r="V7688" s="0" t="s">
        <v>26</v>
      </c>
      <c r="W7688" s="0" t="s">
        <v>8225</v>
      </c>
      <c r="X7688" s="0" t="s">
        <v>23</v>
      </c>
      <c r="Y7688" s="0" t="s">
        <v>23</v>
      </c>
      <c r="Z7688" s="0" t="s">
        <v>28</v>
      </c>
      <c r="AA7688" s="0" t="s">
        <v>28</v>
      </c>
      <c r="AB7688" s="0" t="s">
        <v>23</v>
      </c>
    </row>
    <row r="7689">
      <c r="A7689" s="6" t="s">
        <v>8227</v>
      </c>
      <c r="B7689" s="6" t="s">
        <v>22</v>
      </c>
      <c r="C7689" s="6" t="s">
        <v>22</v>
      </c>
      <c r="D7689" s="6" t="s">
        <v>23</v>
      </c>
      <c r="E7689" s="6" t="s">
        <v>23</v>
      </c>
      <c r="F7689" s="6" t="s">
        <v>23</v>
      </c>
      <c r="G7689" s="6" t="s">
        <v>23</v>
      </c>
      <c r="H7689" s="6" t="s">
        <v>23</v>
      </c>
      <c r="I7689" s="10" t="s">
        <v>23</v>
      </c>
      <c r="J7689" s="0" t="s">
        <v>23</v>
      </c>
      <c r="K7689" s="0" t="s">
        <v>23</v>
      </c>
      <c r="L7689" s="0" t="s">
        <v>1691</v>
      </c>
      <c r="M7689" s="0">
        <v>0</v>
      </c>
      <c r="N7689" s="0">
        <v>0</v>
      </c>
      <c r="O7689" s="7">
        <v>0</v>
      </c>
      <c r="P7689" s="7" t="s">
        <v>23</v>
      </c>
      <c r="Q7689" s="7">
        <v>0</v>
      </c>
      <c r="R7689" s="7">
        <v>0</v>
      </c>
      <c r="S7689" s="11">
        <v>0</v>
      </c>
      <c r="T7689" s="13">
        <v>0</v>
      </c>
      <c r="U7689" s="13" t="s">
        <v>1682</v>
      </c>
      <c r="V7689" s="0" t="s">
        <v>26</v>
      </c>
      <c r="W7689" s="0" t="s">
        <v>8224</v>
      </c>
      <c r="X7689" s="0" t="s">
        <v>23</v>
      </c>
      <c r="Y7689" s="0" t="s">
        <v>23</v>
      </c>
      <c r="Z7689" s="0" t="s">
        <v>28</v>
      </c>
      <c r="AA7689" s="0" t="s">
        <v>28</v>
      </c>
      <c r="AB7689" s="0" t="s">
        <v>23</v>
      </c>
    </row>
    <row r="7690">
      <c r="A7690" s="6" t="s">
        <v>8228</v>
      </c>
      <c r="B7690" s="6" t="s">
        <v>42</v>
      </c>
      <c r="C7690" s="6" t="s">
        <v>22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23</v>
      </c>
      <c r="K7690" s="0" t="s">
        <v>23</v>
      </c>
      <c r="L7690" s="0" t="s">
        <v>1691</v>
      </c>
      <c r="M7690" s="0">
        <v>0</v>
      </c>
      <c r="N7690" s="0">
        <v>0</v>
      </c>
      <c r="O7690" s="7">
        <v>0</v>
      </c>
      <c r="P7690" s="7" t="s">
        <v>23</v>
      </c>
      <c r="Q7690" s="7">
        <v>0</v>
      </c>
      <c r="R7690" s="7">
        <v>0</v>
      </c>
      <c r="S7690" s="11">
        <v>0</v>
      </c>
      <c r="T7690" s="13">
        <v>0</v>
      </c>
      <c r="U7690" s="13" t="s">
        <v>1684</v>
      </c>
      <c r="V7690" s="0" t="s">
        <v>26</v>
      </c>
      <c r="W7690" s="0" t="s">
        <v>8227</v>
      </c>
      <c r="X7690" s="0" t="s">
        <v>23</v>
      </c>
      <c r="Y7690" s="0" t="s">
        <v>23</v>
      </c>
      <c r="Z7690" s="0" t="s">
        <v>28</v>
      </c>
      <c r="AA7690" s="0" t="s">
        <v>28</v>
      </c>
      <c r="AB7690" s="0" t="s">
        <v>23</v>
      </c>
    </row>
    <row r="7691">
      <c r="A7691" s="6" t="s">
        <v>8229</v>
      </c>
      <c r="B7691" s="6" t="s">
        <v>22</v>
      </c>
      <c r="C7691" s="6" t="s">
        <v>22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23</v>
      </c>
      <c r="K7691" s="0" t="s">
        <v>23</v>
      </c>
      <c r="L7691" s="0" t="s">
        <v>1694</v>
      </c>
      <c r="M7691" s="0">
        <v>0</v>
      </c>
      <c r="N7691" s="0">
        <v>0</v>
      </c>
      <c r="O7691" s="7">
        <v>0</v>
      </c>
      <c r="P7691" s="7" t="s">
        <v>23</v>
      </c>
      <c r="Q7691" s="7">
        <v>0</v>
      </c>
      <c r="R7691" s="7">
        <v>0</v>
      </c>
      <c r="S7691" s="11">
        <v>0</v>
      </c>
      <c r="T7691" s="13">
        <v>0</v>
      </c>
      <c r="U7691" s="13" t="s">
        <v>180</v>
      </c>
      <c r="V7691" s="0" t="s">
        <v>26</v>
      </c>
      <c r="W7691" s="0" t="s">
        <v>8223</v>
      </c>
      <c r="X7691" s="0" t="s">
        <v>23</v>
      </c>
      <c r="Y7691" s="0" t="s">
        <v>23</v>
      </c>
      <c r="Z7691" s="0" t="s">
        <v>28</v>
      </c>
      <c r="AA7691" s="0" t="s">
        <v>28</v>
      </c>
      <c r="AB7691" s="0" t="s">
        <v>23</v>
      </c>
    </row>
    <row r="7692">
      <c r="A7692" s="6" t="s">
        <v>8230</v>
      </c>
      <c r="B7692" s="6" t="s">
        <v>22</v>
      </c>
      <c r="C7692" s="6" t="s">
        <v>22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23</v>
      </c>
      <c r="K7692" s="0" t="s">
        <v>23</v>
      </c>
      <c r="L7692" s="0" t="s">
        <v>1704</v>
      </c>
      <c r="M7692" s="0">
        <v>0</v>
      </c>
      <c r="N7692" s="0">
        <v>0</v>
      </c>
      <c r="O7692" s="7">
        <v>0</v>
      </c>
      <c r="P7692" s="7" t="s">
        <v>23</v>
      </c>
      <c r="Q7692" s="7">
        <v>0</v>
      </c>
      <c r="R7692" s="7">
        <v>0</v>
      </c>
      <c r="S7692" s="11">
        <v>0</v>
      </c>
      <c r="T7692" s="13">
        <v>0</v>
      </c>
      <c r="U7692" s="13" t="s">
        <v>1682</v>
      </c>
      <c r="V7692" s="0" t="s">
        <v>26</v>
      </c>
      <c r="W7692" s="0" t="s">
        <v>8229</v>
      </c>
      <c r="X7692" s="0" t="s">
        <v>23</v>
      </c>
      <c r="Y7692" s="0" t="s">
        <v>23</v>
      </c>
      <c r="Z7692" s="0" t="s">
        <v>28</v>
      </c>
      <c r="AA7692" s="0" t="s">
        <v>28</v>
      </c>
      <c r="AB7692" s="0" t="s">
        <v>23</v>
      </c>
    </row>
    <row r="7693">
      <c r="A7693" s="6" t="s">
        <v>8231</v>
      </c>
      <c r="B7693" s="6" t="s">
        <v>42</v>
      </c>
      <c r="C7693" s="6" t="s">
        <v>22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23</v>
      </c>
      <c r="K7693" s="0" t="s">
        <v>23</v>
      </c>
      <c r="L7693" s="0" t="s">
        <v>636</v>
      </c>
      <c r="M7693" s="0">
        <v>0</v>
      </c>
      <c r="N7693" s="0">
        <v>0</v>
      </c>
      <c r="O7693" s="7">
        <v>0</v>
      </c>
      <c r="P7693" s="7" t="s">
        <v>23</v>
      </c>
      <c r="Q7693" s="7">
        <v>0</v>
      </c>
      <c r="R7693" s="7">
        <v>0</v>
      </c>
      <c r="S7693" s="11">
        <v>0</v>
      </c>
      <c r="T7693" s="13">
        <v>0</v>
      </c>
      <c r="U7693" s="13" t="s">
        <v>1684</v>
      </c>
      <c r="V7693" s="0" t="s">
        <v>26</v>
      </c>
      <c r="W7693" s="0" t="s">
        <v>8230</v>
      </c>
      <c r="X7693" s="0" t="s">
        <v>23</v>
      </c>
      <c r="Y7693" s="0" t="s">
        <v>23</v>
      </c>
      <c r="Z7693" s="0" t="s">
        <v>28</v>
      </c>
      <c r="AA7693" s="0" t="s">
        <v>28</v>
      </c>
      <c r="AB7693" s="0" t="s">
        <v>23</v>
      </c>
    </row>
    <row r="7694">
      <c r="A7694" s="6" t="s">
        <v>8232</v>
      </c>
      <c r="B7694" s="6" t="s">
        <v>22</v>
      </c>
      <c r="C7694" s="6" t="s">
        <v>22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23</v>
      </c>
      <c r="K7694" s="0" t="s">
        <v>23</v>
      </c>
      <c r="L7694" s="0" t="s">
        <v>1707</v>
      </c>
      <c r="M7694" s="0">
        <v>0</v>
      </c>
      <c r="N7694" s="0">
        <v>0</v>
      </c>
      <c r="O7694" s="7">
        <v>0</v>
      </c>
      <c r="P7694" s="7" t="s">
        <v>23</v>
      </c>
      <c r="Q7694" s="7">
        <v>0</v>
      </c>
      <c r="R7694" s="7">
        <v>0</v>
      </c>
      <c r="S7694" s="11">
        <v>0</v>
      </c>
      <c r="T7694" s="13">
        <v>0</v>
      </c>
      <c r="U7694" s="13" t="s">
        <v>180</v>
      </c>
      <c r="V7694" s="0" t="s">
        <v>26</v>
      </c>
      <c r="W7694" s="0" t="s">
        <v>8223</v>
      </c>
      <c r="X7694" s="0" t="s">
        <v>23</v>
      </c>
      <c r="Y7694" s="0" t="s">
        <v>23</v>
      </c>
      <c r="Z7694" s="0" t="s">
        <v>28</v>
      </c>
      <c r="AA7694" s="0" t="s">
        <v>28</v>
      </c>
      <c r="AB7694" s="0" t="s">
        <v>23</v>
      </c>
    </row>
    <row r="7695">
      <c r="A7695" s="6" t="s">
        <v>8233</v>
      </c>
      <c r="B7695" s="6" t="s">
        <v>22</v>
      </c>
      <c r="C7695" s="6" t="s">
        <v>22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23</v>
      </c>
      <c r="K7695" s="0" t="s">
        <v>23</v>
      </c>
      <c r="L7695" s="0" t="s">
        <v>1709</v>
      </c>
      <c r="M7695" s="0">
        <v>0</v>
      </c>
      <c r="N7695" s="0">
        <v>0</v>
      </c>
      <c r="O7695" s="7">
        <v>0</v>
      </c>
      <c r="P7695" s="7" t="s">
        <v>23</v>
      </c>
      <c r="Q7695" s="7">
        <v>0</v>
      </c>
      <c r="R7695" s="7">
        <v>0</v>
      </c>
      <c r="S7695" s="11">
        <v>0</v>
      </c>
      <c r="T7695" s="13">
        <v>0</v>
      </c>
      <c r="U7695" s="13" t="s">
        <v>1682</v>
      </c>
      <c r="V7695" s="0" t="s">
        <v>26</v>
      </c>
      <c r="W7695" s="0" t="s">
        <v>8232</v>
      </c>
      <c r="X7695" s="0" t="s">
        <v>23</v>
      </c>
      <c r="Y7695" s="0" t="s">
        <v>23</v>
      </c>
      <c r="Z7695" s="0" t="s">
        <v>28</v>
      </c>
      <c r="AA7695" s="0" t="s">
        <v>28</v>
      </c>
      <c r="AB7695" s="0" t="s">
        <v>23</v>
      </c>
    </row>
    <row r="7696">
      <c r="A7696" s="6" t="s">
        <v>8234</v>
      </c>
      <c r="B7696" s="6" t="s">
        <v>42</v>
      </c>
      <c r="C7696" s="6" t="s">
        <v>22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23</v>
      </c>
      <c r="K7696" s="0" t="s">
        <v>23</v>
      </c>
      <c r="L7696" s="0" t="s">
        <v>646</v>
      </c>
      <c r="M7696" s="0">
        <v>0</v>
      </c>
      <c r="N7696" s="0">
        <v>0</v>
      </c>
      <c r="O7696" s="7">
        <v>0</v>
      </c>
      <c r="P7696" s="7" t="s">
        <v>23</v>
      </c>
      <c r="Q7696" s="7">
        <v>0</v>
      </c>
      <c r="R7696" s="7">
        <v>0</v>
      </c>
      <c r="S7696" s="11">
        <v>0</v>
      </c>
      <c r="T7696" s="13">
        <v>0</v>
      </c>
      <c r="U7696" s="13" t="s">
        <v>1684</v>
      </c>
      <c r="V7696" s="0" t="s">
        <v>26</v>
      </c>
      <c r="W7696" s="0" t="s">
        <v>8233</v>
      </c>
      <c r="X7696" s="0" t="s">
        <v>23</v>
      </c>
      <c r="Y7696" s="0" t="s">
        <v>23</v>
      </c>
      <c r="Z7696" s="0" t="s">
        <v>28</v>
      </c>
      <c r="AA7696" s="0" t="s">
        <v>28</v>
      </c>
      <c r="AB7696" s="0" t="s">
        <v>23</v>
      </c>
    </row>
    <row r="7697">
      <c r="A7697" s="6" t="s">
        <v>8235</v>
      </c>
      <c r="B7697" s="6" t="s">
        <v>22</v>
      </c>
      <c r="C7697" s="6" t="s">
        <v>22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23</v>
      </c>
      <c r="K7697" s="0" t="s">
        <v>23</v>
      </c>
      <c r="L7697" s="0" t="s">
        <v>1712</v>
      </c>
      <c r="M7697" s="0">
        <v>0</v>
      </c>
      <c r="N7697" s="0">
        <v>0</v>
      </c>
      <c r="O7697" s="7">
        <v>0</v>
      </c>
      <c r="P7697" s="7" t="s">
        <v>23</v>
      </c>
      <c r="Q7697" s="7">
        <v>0</v>
      </c>
      <c r="R7697" s="7">
        <v>0</v>
      </c>
      <c r="S7697" s="11">
        <v>0</v>
      </c>
      <c r="T7697" s="13">
        <v>0</v>
      </c>
      <c r="U7697" s="13" t="s">
        <v>1682</v>
      </c>
      <c r="V7697" s="0" t="s">
        <v>26</v>
      </c>
      <c r="W7697" s="0" t="s">
        <v>8232</v>
      </c>
      <c r="X7697" s="0" t="s">
        <v>23</v>
      </c>
      <c r="Y7697" s="0" t="s">
        <v>23</v>
      </c>
      <c r="Z7697" s="0" t="s">
        <v>28</v>
      </c>
      <c r="AA7697" s="0" t="s">
        <v>28</v>
      </c>
      <c r="AB7697" s="0" t="s">
        <v>23</v>
      </c>
    </row>
    <row r="7698">
      <c r="A7698" s="6" t="s">
        <v>8236</v>
      </c>
      <c r="B7698" s="6" t="s">
        <v>42</v>
      </c>
      <c r="C7698" s="6" t="s">
        <v>22</v>
      </c>
      <c r="D7698" s="6" t="s">
        <v>23</v>
      </c>
      <c r="E7698" s="6" t="s">
        <v>23</v>
      </c>
      <c r="F7698" s="6" t="s">
        <v>23</v>
      </c>
      <c r="G7698" s="6" t="s">
        <v>23</v>
      </c>
      <c r="H7698" s="6" t="s">
        <v>23</v>
      </c>
      <c r="I7698" s="10" t="s">
        <v>23</v>
      </c>
      <c r="J7698" s="0" t="s">
        <v>23</v>
      </c>
      <c r="K7698" s="0" t="s">
        <v>23</v>
      </c>
      <c r="L7698" s="0" t="s">
        <v>442</v>
      </c>
      <c r="M7698" s="0">
        <v>0</v>
      </c>
      <c r="N7698" s="0">
        <v>0</v>
      </c>
      <c r="O7698" s="7">
        <v>0</v>
      </c>
      <c r="P7698" s="7" t="s">
        <v>23</v>
      </c>
      <c r="Q7698" s="7">
        <v>0</v>
      </c>
      <c r="R7698" s="7">
        <v>0</v>
      </c>
      <c r="S7698" s="11">
        <v>0</v>
      </c>
      <c r="T7698" s="13">
        <v>0</v>
      </c>
      <c r="U7698" s="13" t="s">
        <v>1684</v>
      </c>
      <c r="V7698" s="0" t="s">
        <v>26</v>
      </c>
      <c r="W7698" s="0" t="s">
        <v>8235</v>
      </c>
      <c r="X7698" s="0" t="s">
        <v>23</v>
      </c>
      <c r="Y7698" s="0" t="s">
        <v>23</v>
      </c>
      <c r="Z7698" s="0" t="s">
        <v>28</v>
      </c>
      <c r="AA7698" s="0" t="s">
        <v>28</v>
      </c>
      <c r="AB7698" s="0" t="s">
        <v>23</v>
      </c>
    </row>
    <row r="7699">
      <c r="A7699" s="6" t="s">
        <v>8237</v>
      </c>
      <c r="B7699" s="6" t="s">
        <v>22</v>
      </c>
      <c r="C7699" s="6" t="s">
        <v>22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23</v>
      </c>
      <c r="K7699" s="0" t="s">
        <v>23</v>
      </c>
      <c r="L7699" s="0" t="s">
        <v>2357</v>
      </c>
      <c r="M7699" s="0">
        <v>0</v>
      </c>
      <c r="N7699" s="0">
        <v>0</v>
      </c>
      <c r="O7699" s="7">
        <v>0</v>
      </c>
      <c r="P7699" s="7" t="s">
        <v>23</v>
      </c>
      <c r="Q7699" s="7">
        <v>0</v>
      </c>
      <c r="R7699" s="7">
        <v>0</v>
      </c>
      <c r="S7699" s="11">
        <v>0</v>
      </c>
      <c r="T7699" s="13">
        <v>0</v>
      </c>
      <c r="U7699" s="13" t="s">
        <v>44</v>
      </c>
      <c r="V7699" s="0" t="s">
        <v>26</v>
      </c>
      <c r="W7699" s="0" t="s">
        <v>8200</v>
      </c>
      <c r="X7699" s="0" t="s">
        <v>23</v>
      </c>
      <c r="Y7699" s="0" t="s">
        <v>23</v>
      </c>
      <c r="Z7699" s="0" t="s">
        <v>28</v>
      </c>
      <c r="AA7699" s="0" t="s">
        <v>28</v>
      </c>
      <c r="AB7699" s="0" t="s">
        <v>23</v>
      </c>
    </row>
    <row r="7700">
      <c r="A7700" s="6" t="s">
        <v>8238</v>
      </c>
      <c r="B7700" s="6" t="s">
        <v>22</v>
      </c>
      <c r="C7700" s="6" t="s">
        <v>22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23</v>
      </c>
      <c r="K7700" s="0" t="s">
        <v>23</v>
      </c>
      <c r="L7700" s="0" t="s">
        <v>1679</v>
      </c>
      <c r="M7700" s="0">
        <v>0</v>
      </c>
      <c r="N7700" s="0">
        <v>0</v>
      </c>
      <c r="O7700" s="7">
        <v>0</v>
      </c>
      <c r="P7700" s="7" t="s">
        <v>23</v>
      </c>
      <c r="Q7700" s="7">
        <v>0</v>
      </c>
      <c r="R7700" s="7">
        <v>0</v>
      </c>
      <c r="S7700" s="11">
        <v>0</v>
      </c>
      <c r="T7700" s="13">
        <v>0</v>
      </c>
      <c r="U7700" s="13" t="s">
        <v>180</v>
      </c>
      <c r="V7700" s="0" t="s">
        <v>26</v>
      </c>
      <c r="W7700" s="0" t="s">
        <v>8237</v>
      </c>
      <c r="X7700" s="0" t="s">
        <v>23</v>
      </c>
      <c r="Y7700" s="0" t="s">
        <v>23</v>
      </c>
      <c r="Z7700" s="0" t="s">
        <v>28</v>
      </c>
      <c r="AA7700" s="0" t="s">
        <v>28</v>
      </c>
      <c r="AB7700" s="0" t="s">
        <v>23</v>
      </c>
    </row>
    <row r="7701">
      <c r="A7701" s="6" t="s">
        <v>8239</v>
      </c>
      <c r="B7701" s="6" t="s">
        <v>22</v>
      </c>
      <c r="C7701" s="6" t="s">
        <v>22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23</v>
      </c>
      <c r="K7701" s="0" t="s">
        <v>23</v>
      </c>
      <c r="L7701" s="0" t="s">
        <v>1681</v>
      </c>
      <c r="M7701" s="0">
        <v>0</v>
      </c>
      <c r="N7701" s="0">
        <v>0</v>
      </c>
      <c r="O7701" s="7">
        <v>0</v>
      </c>
      <c r="P7701" s="7" t="s">
        <v>23</v>
      </c>
      <c r="Q7701" s="7">
        <v>0</v>
      </c>
      <c r="R7701" s="7">
        <v>0</v>
      </c>
      <c r="S7701" s="11">
        <v>0</v>
      </c>
      <c r="T7701" s="13">
        <v>0</v>
      </c>
      <c r="U7701" s="13" t="s">
        <v>1682</v>
      </c>
      <c r="V7701" s="0" t="s">
        <v>26</v>
      </c>
      <c r="W7701" s="0" t="s">
        <v>8238</v>
      </c>
      <c r="X7701" s="0" t="s">
        <v>23</v>
      </c>
      <c r="Y7701" s="0" t="s">
        <v>23</v>
      </c>
      <c r="Z7701" s="0" t="s">
        <v>28</v>
      </c>
      <c r="AA7701" s="0" t="s">
        <v>28</v>
      </c>
      <c r="AB7701" s="0" t="s">
        <v>23</v>
      </c>
    </row>
    <row r="7702">
      <c r="A7702" s="6" t="s">
        <v>8240</v>
      </c>
      <c r="B7702" s="6" t="s">
        <v>42</v>
      </c>
      <c r="C7702" s="6" t="s">
        <v>22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23</v>
      </c>
      <c r="K7702" s="0" t="s">
        <v>23</v>
      </c>
      <c r="L7702" s="0" t="s">
        <v>510</v>
      </c>
      <c r="M7702" s="0">
        <v>0</v>
      </c>
      <c r="N7702" s="0">
        <v>0</v>
      </c>
      <c r="O7702" s="7">
        <v>0</v>
      </c>
      <c r="P7702" s="7" t="s">
        <v>23</v>
      </c>
      <c r="Q7702" s="7">
        <v>0</v>
      </c>
      <c r="R7702" s="7">
        <v>0</v>
      </c>
      <c r="S7702" s="11">
        <v>0</v>
      </c>
      <c r="T7702" s="13">
        <v>0</v>
      </c>
      <c r="U7702" s="13" t="s">
        <v>1684</v>
      </c>
      <c r="V7702" s="0" t="s">
        <v>26</v>
      </c>
      <c r="W7702" s="0" t="s">
        <v>8239</v>
      </c>
      <c r="X7702" s="0" t="s">
        <v>23</v>
      </c>
      <c r="Y7702" s="0" t="s">
        <v>23</v>
      </c>
      <c r="Z7702" s="0" t="s">
        <v>28</v>
      </c>
      <c r="AA7702" s="0" t="s">
        <v>28</v>
      </c>
      <c r="AB7702" s="0" t="s">
        <v>23</v>
      </c>
    </row>
    <row r="7703">
      <c r="A7703" s="6" t="s">
        <v>8241</v>
      </c>
      <c r="B7703" s="6" t="s">
        <v>22</v>
      </c>
      <c r="C7703" s="6" t="s">
        <v>22</v>
      </c>
      <c r="D7703" s="6" t="s">
        <v>23</v>
      </c>
      <c r="E7703" s="6" t="s">
        <v>23</v>
      </c>
      <c r="F7703" s="6" t="s">
        <v>23</v>
      </c>
      <c r="G7703" s="6" t="s">
        <v>23</v>
      </c>
      <c r="H7703" s="6" t="s">
        <v>23</v>
      </c>
      <c r="I7703" s="10" t="s">
        <v>23</v>
      </c>
      <c r="J7703" s="0" t="s">
        <v>23</v>
      </c>
      <c r="K7703" s="0" t="s">
        <v>23</v>
      </c>
      <c r="L7703" s="0" t="s">
        <v>2362</v>
      </c>
      <c r="M7703" s="0">
        <v>0</v>
      </c>
      <c r="N7703" s="0">
        <v>0</v>
      </c>
      <c r="O7703" s="7">
        <v>0</v>
      </c>
      <c r="P7703" s="7" t="s">
        <v>23</v>
      </c>
      <c r="Q7703" s="7">
        <v>0</v>
      </c>
      <c r="R7703" s="7">
        <v>0</v>
      </c>
      <c r="S7703" s="11">
        <v>0</v>
      </c>
      <c r="T7703" s="13">
        <v>0</v>
      </c>
      <c r="U7703" s="13" t="s">
        <v>44</v>
      </c>
      <c r="V7703" s="0" t="s">
        <v>26</v>
      </c>
      <c r="W7703" s="0" t="s">
        <v>8200</v>
      </c>
      <c r="X7703" s="0" t="s">
        <v>23</v>
      </c>
      <c r="Y7703" s="0" t="s">
        <v>23</v>
      </c>
      <c r="Z7703" s="0" t="s">
        <v>28</v>
      </c>
      <c r="AA7703" s="0" t="s">
        <v>28</v>
      </c>
      <c r="AB7703" s="0" t="s">
        <v>23</v>
      </c>
    </row>
    <row r="7704">
      <c r="A7704" s="6" t="s">
        <v>8242</v>
      </c>
      <c r="B7704" s="6" t="s">
        <v>22</v>
      </c>
      <c r="C7704" s="6" t="s">
        <v>22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23</v>
      </c>
      <c r="K7704" s="0" t="s">
        <v>23</v>
      </c>
      <c r="L7704" s="0" t="s">
        <v>1679</v>
      </c>
      <c r="M7704" s="0">
        <v>0</v>
      </c>
      <c r="N7704" s="0">
        <v>0</v>
      </c>
      <c r="O7704" s="7">
        <v>0</v>
      </c>
      <c r="P7704" s="7" t="s">
        <v>23</v>
      </c>
      <c r="Q7704" s="7">
        <v>0</v>
      </c>
      <c r="R7704" s="7">
        <v>0</v>
      </c>
      <c r="S7704" s="11">
        <v>0</v>
      </c>
      <c r="T7704" s="13">
        <v>0</v>
      </c>
      <c r="U7704" s="13" t="s">
        <v>180</v>
      </c>
      <c r="V7704" s="0" t="s">
        <v>26</v>
      </c>
      <c r="W7704" s="0" t="s">
        <v>8241</v>
      </c>
      <c r="X7704" s="0" t="s">
        <v>23</v>
      </c>
      <c r="Y7704" s="0" t="s">
        <v>23</v>
      </c>
      <c r="Z7704" s="0" t="s">
        <v>28</v>
      </c>
      <c r="AA7704" s="0" t="s">
        <v>28</v>
      </c>
      <c r="AB7704" s="0" t="s">
        <v>23</v>
      </c>
    </row>
    <row r="7705">
      <c r="A7705" s="6" t="s">
        <v>8243</v>
      </c>
      <c r="B7705" s="6" t="s">
        <v>22</v>
      </c>
      <c r="C7705" s="6" t="s">
        <v>22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23</v>
      </c>
      <c r="K7705" s="0" t="s">
        <v>23</v>
      </c>
      <c r="L7705" s="0" t="s">
        <v>1681</v>
      </c>
      <c r="M7705" s="0">
        <v>0</v>
      </c>
      <c r="N7705" s="0">
        <v>0</v>
      </c>
      <c r="O7705" s="7">
        <v>0</v>
      </c>
      <c r="P7705" s="7" t="s">
        <v>23</v>
      </c>
      <c r="Q7705" s="7">
        <v>0</v>
      </c>
      <c r="R7705" s="7">
        <v>0</v>
      </c>
      <c r="S7705" s="11">
        <v>0</v>
      </c>
      <c r="T7705" s="13">
        <v>0</v>
      </c>
      <c r="U7705" s="13" t="s">
        <v>1682</v>
      </c>
      <c r="V7705" s="0" t="s">
        <v>26</v>
      </c>
      <c r="W7705" s="0" t="s">
        <v>8242</v>
      </c>
      <c r="X7705" s="0" t="s">
        <v>23</v>
      </c>
      <c r="Y7705" s="0" t="s">
        <v>23</v>
      </c>
      <c r="Z7705" s="0" t="s">
        <v>28</v>
      </c>
      <c r="AA7705" s="0" t="s">
        <v>28</v>
      </c>
      <c r="AB7705" s="0" t="s">
        <v>23</v>
      </c>
    </row>
    <row r="7706">
      <c r="A7706" s="6" t="s">
        <v>8244</v>
      </c>
      <c r="B7706" s="6" t="s">
        <v>42</v>
      </c>
      <c r="C7706" s="6" t="s">
        <v>22</v>
      </c>
      <c r="D7706" s="6" t="s">
        <v>23</v>
      </c>
      <c r="E7706" s="6" t="s">
        <v>23</v>
      </c>
      <c r="F7706" s="6" t="s">
        <v>23</v>
      </c>
      <c r="G7706" s="6" t="s">
        <v>23</v>
      </c>
      <c r="H7706" s="6" t="s">
        <v>23</v>
      </c>
      <c r="I7706" s="10" t="s">
        <v>23</v>
      </c>
      <c r="J7706" s="0" t="s">
        <v>23</v>
      </c>
      <c r="K7706" s="0" t="s">
        <v>23</v>
      </c>
      <c r="L7706" s="0" t="s">
        <v>510</v>
      </c>
      <c r="M7706" s="0">
        <v>0</v>
      </c>
      <c r="N7706" s="0">
        <v>0</v>
      </c>
      <c r="O7706" s="7">
        <v>0</v>
      </c>
      <c r="P7706" s="7" t="s">
        <v>23</v>
      </c>
      <c r="Q7706" s="7">
        <v>0</v>
      </c>
      <c r="R7706" s="7">
        <v>0</v>
      </c>
      <c r="S7706" s="11">
        <v>0</v>
      </c>
      <c r="T7706" s="13">
        <v>0</v>
      </c>
      <c r="U7706" s="13" t="s">
        <v>1684</v>
      </c>
      <c r="V7706" s="0" t="s">
        <v>26</v>
      </c>
      <c r="W7706" s="0" t="s">
        <v>8243</v>
      </c>
      <c r="X7706" s="0" t="s">
        <v>23</v>
      </c>
      <c r="Y7706" s="0" t="s">
        <v>23</v>
      </c>
      <c r="Z7706" s="0" t="s">
        <v>28</v>
      </c>
      <c r="AA7706" s="0" t="s">
        <v>28</v>
      </c>
      <c r="AB7706" s="0" t="s">
        <v>23</v>
      </c>
    </row>
    <row r="7707">
      <c r="A7707" s="6" t="s">
        <v>8245</v>
      </c>
      <c r="B7707" s="6" t="s">
        <v>22</v>
      </c>
      <c r="C7707" s="6" t="s">
        <v>22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23</v>
      </c>
      <c r="K7707" s="0" t="s">
        <v>23</v>
      </c>
      <c r="L7707" s="0" t="s">
        <v>1694</v>
      </c>
      <c r="M7707" s="0">
        <v>0</v>
      </c>
      <c r="N7707" s="0">
        <v>0</v>
      </c>
      <c r="O7707" s="7">
        <v>0</v>
      </c>
      <c r="P7707" s="7" t="s">
        <v>23</v>
      </c>
      <c r="Q7707" s="7">
        <v>0</v>
      </c>
      <c r="R7707" s="7">
        <v>0</v>
      </c>
      <c r="S7707" s="11">
        <v>0</v>
      </c>
      <c r="T7707" s="13">
        <v>0</v>
      </c>
      <c r="U7707" s="13" t="s">
        <v>180</v>
      </c>
      <c r="V7707" s="0" t="s">
        <v>26</v>
      </c>
      <c r="W7707" s="0" t="s">
        <v>8241</v>
      </c>
      <c r="X7707" s="0" t="s">
        <v>23</v>
      </c>
      <c r="Y7707" s="0" t="s">
        <v>23</v>
      </c>
      <c r="Z7707" s="0" t="s">
        <v>28</v>
      </c>
      <c r="AA7707" s="0" t="s">
        <v>28</v>
      </c>
      <c r="AB7707" s="0" t="s">
        <v>23</v>
      </c>
    </row>
    <row r="7708">
      <c r="A7708" s="6" t="s">
        <v>8246</v>
      </c>
      <c r="B7708" s="6" t="s">
        <v>22</v>
      </c>
      <c r="C7708" s="6" t="s">
        <v>22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23</v>
      </c>
      <c r="K7708" s="0" t="s">
        <v>23</v>
      </c>
      <c r="L7708" s="0" t="s">
        <v>1704</v>
      </c>
      <c r="M7708" s="0">
        <v>0</v>
      </c>
      <c r="N7708" s="0">
        <v>0</v>
      </c>
      <c r="O7708" s="7">
        <v>0</v>
      </c>
      <c r="P7708" s="7" t="s">
        <v>23</v>
      </c>
      <c r="Q7708" s="7">
        <v>0</v>
      </c>
      <c r="R7708" s="7">
        <v>0</v>
      </c>
      <c r="S7708" s="11">
        <v>0</v>
      </c>
      <c r="T7708" s="13">
        <v>0</v>
      </c>
      <c r="U7708" s="13" t="s">
        <v>1682</v>
      </c>
      <c r="V7708" s="0" t="s">
        <v>26</v>
      </c>
      <c r="W7708" s="0" t="s">
        <v>8245</v>
      </c>
      <c r="X7708" s="0" t="s">
        <v>23</v>
      </c>
      <c r="Y7708" s="0" t="s">
        <v>23</v>
      </c>
      <c r="Z7708" s="0" t="s">
        <v>28</v>
      </c>
      <c r="AA7708" s="0" t="s">
        <v>28</v>
      </c>
      <c r="AB7708" s="0" t="s">
        <v>23</v>
      </c>
    </row>
    <row r="7709">
      <c r="A7709" s="6" t="s">
        <v>8247</v>
      </c>
      <c r="B7709" s="6" t="s">
        <v>42</v>
      </c>
      <c r="C7709" s="6" t="s">
        <v>22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23</v>
      </c>
      <c r="K7709" s="0" t="s">
        <v>23</v>
      </c>
      <c r="L7709" s="0" t="s">
        <v>636</v>
      </c>
      <c r="M7709" s="0">
        <v>0</v>
      </c>
      <c r="N7709" s="0">
        <v>0</v>
      </c>
      <c r="O7709" s="7">
        <v>0</v>
      </c>
      <c r="P7709" s="7" t="s">
        <v>23</v>
      </c>
      <c r="Q7709" s="7">
        <v>0</v>
      </c>
      <c r="R7709" s="7">
        <v>0</v>
      </c>
      <c r="S7709" s="11">
        <v>0</v>
      </c>
      <c r="T7709" s="13">
        <v>0</v>
      </c>
      <c r="U7709" s="13" t="s">
        <v>1684</v>
      </c>
      <c r="V7709" s="0" t="s">
        <v>26</v>
      </c>
      <c r="W7709" s="0" t="s">
        <v>8246</v>
      </c>
      <c r="X7709" s="0" t="s">
        <v>23</v>
      </c>
      <c r="Y7709" s="0" t="s">
        <v>23</v>
      </c>
      <c r="Z7709" s="0" t="s">
        <v>28</v>
      </c>
      <c r="AA7709" s="0" t="s">
        <v>28</v>
      </c>
      <c r="AB7709" s="0" t="s">
        <v>23</v>
      </c>
    </row>
    <row r="7710">
      <c r="A7710" s="6" t="s">
        <v>8248</v>
      </c>
      <c r="B7710" s="6" t="s">
        <v>22</v>
      </c>
      <c r="C7710" s="6" t="s">
        <v>22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23</v>
      </c>
      <c r="K7710" s="0" t="s">
        <v>23</v>
      </c>
      <c r="L7710" s="0" t="s">
        <v>1707</v>
      </c>
      <c r="M7710" s="0">
        <v>0</v>
      </c>
      <c r="N7710" s="0">
        <v>0</v>
      </c>
      <c r="O7710" s="7">
        <v>0</v>
      </c>
      <c r="P7710" s="7" t="s">
        <v>23</v>
      </c>
      <c r="Q7710" s="7">
        <v>0</v>
      </c>
      <c r="R7710" s="7">
        <v>0</v>
      </c>
      <c r="S7710" s="11">
        <v>0</v>
      </c>
      <c r="T7710" s="13">
        <v>0</v>
      </c>
      <c r="U7710" s="13" t="s">
        <v>180</v>
      </c>
      <c r="V7710" s="0" t="s">
        <v>26</v>
      </c>
      <c r="W7710" s="0" t="s">
        <v>8241</v>
      </c>
      <c r="X7710" s="0" t="s">
        <v>23</v>
      </c>
      <c r="Y7710" s="0" t="s">
        <v>23</v>
      </c>
      <c r="Z7710" s="0" t="s">
        <v>28</v>
      </c>
      <c r="AA7710" s="0" t="s">
        <v>28</v>
      </c>
      <c r="AB7710" s="0" t="s">
        <v>23</v>
      </c>
    </row>
    <row r="7711">
      <c r="A7711" s="6" t="s">
        <v>8249</v>
      </c>
      <c r="B7711" s="6" t="s">
        <v>22</v>
      </c>
      <c r="C7711" s="6" t="s">
        <v>22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23</v>
      </c>
      <c r="K7711" s="0" t="s">
        <v>23</v>
      </c>
      <c r="L7711" s="0" t="s">
        <v>1712</v>
      </c>
      <c r="M7711" s="0">
        <v>0</v>
      </c>
      <c r="N7711" s="0">
        <v>0</v>
      </c>
      <c r="O7711" s="7">
        <v>0</v>
      </c>
      <c r="P7711" s="7" t="s">
        <v>23</v>
      </c>
      <c r="Q7711" s="7">
        <v>0</v>
      </c>
      <c r="R7711" s="7">
        <v>0</v>
      </c>
      <c r="S7711" s="11">
        <v>0</v>
      </c>
      <c r="T7711" s="13">
        <v>0</v>
      </c>
      <c r="U7711" s="13" t="s">
        <v>1682</v>
      </c>
      <c r="V7711" s="0" t="s">
        <v>26</v>
      </c>
      <c r="W7711" s="0" t="s">
        <v>8248</v>
      </c>
      <c r="X7711" s="0" t="s">
        <v>23</v>
      </c>
      <c r="Y7711" s="0" t="s">
        <v>23</v>
      </c>
      <c r="Z7711" s="0" t="s">
        <v>28</v>
      </c>
      <c r="AA7711" s="0" t="s">
        <v>28</v>
      </c>
      <c r="AB7711" s="0" t="s">
        <v>23</v>
      </c>
    </row>
    <row r="7712">
      <c r="A7712" s="6" t="s">
        <v>8250</v>
      </c>
      <c r="B7712" s="6" t="s">
        <v>42</v>
      </c>
      <c r="C7712" s="6" t="s">
        <v>22</v>
      </c>
      <c r="D7712" s="6" t="s">
        <v>23</v>
      </c>
      <c r="E7712" s="6" t="s">
        <v>23</v>
      </c>
      <c r="F7712" s="6" t="s">
        <v>23</v>
      </c>
      <c r="G7712" s="6" t="s">
        <v>23</v>
      </c>
      <c r="H7712" s="6" t="s">
        <v>23</v>
      </c>
      <c r="I7712" s="10" t="s">
        <v>23</v>
      </c>
      <c r="J7712" s="0" t="s">
        <v>23</v>
      </c>
      <c r="K7712" s="0" t="s">
        <v>23</v>
      </c>
      <c r="L7712" s="0" t="s">
        <v>442</v>
      </c>
      <c r="M7712" s="0">
        <v>0</v>
      </c>
      <c r="N7712" s="0">
        <v>0</v>
      </c>
      <c r="O7712" s="7">
        <v>0</v>
      </c>
      <c r="P7712" s="7" t="s">
        <v>23</v>
      </c>
      <c r="Q7712" s="7">
        <v>0</v>
      </c>
      <c r="R7712" s="7">
        <v>0</v>
      </c>
      <c r="S7712" s="11">
        <v>0</v>
      </c>
      <c r="T7712" s="13">
        <v>0</v>
      </c>
      <c r="U7712" s="13" t="s">
        <v>1684</v>
      </c>
      <c r="V7712" s="0" t="s">
        <v>26</v>
      </c>
      <c r="W7712" s="0" t="s">
        <v>8249</v>
      </c>
      <c r="X7712" s="0" t="s">
        <v>23</v>
      </c>
      <c r="Y7712" s="0" t="s">
        <v>23</v>
      </c>
      <c r="Z7712" s="0" t="s">
        <v>28</v>
      </c>
      <c r="AA7712" s="0" t="s">
        <v>28</v>
      </c>
      <c r="AB7712" s="0" t="s">
        <v>23</v>
      </c>
    </row>
    <row r="7713">
      <c r="A7713" s="6" t="s">
        <v>8251</v>
      </c>
      <c r="B7713" s="6" t="s">
        <v>22</v>
      </c>
      <c r="C7713" s="6" t="s">
        <v>22</v>
      </c>
      <c r="D7713" s="6" t="s">
        <v>23</v>
      </c>
      <c r="E7713" s="6" t="s">
        <v>23</v>
      </c>
      <c r="F7713" s="6" t="s">
        <v>23</v>
      </c>
      <c r="G7713" s="6" t="s">
        <v>23</v>
      </c>
      <c r="H7713" s="6" t="s">
        <v>23</v>
      </c>
      <c r="I7713" s="10" t="s">
        <v>23</v>
      </c>
      <c r="J7713" s="0" t="s">
        <v>23</v>
      </c>
      <c r="K7713" s="0" t="s">
        <v>23</v>
      </c>
      <c r="L7713" s="0" t="s">
        <v>2373</v>
      </c>
      <c r="M7713" s="0">
        <v>0</v>
      </c>
      <c r="N7713" s="0">
        <v>0</v>
      </c>
      <c r="O7713" s="7">
        <v>0</v>
      </c>
      <c r="P7713" s="7" t="s">
        <v>23</v>
      </c>
      <c r="Q7713" s="7">
        <v>0</v>
      </c>
      <c r="R7713" s="7">
        <v>0</v>
      </c>
      <c r="S7713" s="11">
        <v>0</v>
      </c>
      <c r="T7713" s="13">
        <v>0</v>
      </c>
      <c r="U7713" s="13" t="s">
        <v>44</v>
      </c>
      <c r="V7713" s="0" t="s">
        <v>26</v>
      </c>
      <c r="W7713" s="0" t="s">
        <v>8200</v>
      </c>
      <c r="X7713" s="0" t="s">
        <v>23</v>
      </c>
      <c r="Y7713" s="0" t="s">
        <v>23</v>
      </c>
      <c r="Z7713" s="0" t="s">
        <v>28</v>
      </c>
      <c r="AA7713" s="0" t="s">
        <v>28</v>
      </c>
      <c r="AB7713" s="0" t="s">
        <v>23</v>
      </c>
    </row>
    <row r="7714">
      <c r="A7714" s="6" t="s">
        <v>8252</v>
      </c>
      <c r="B7714" s="6" t="s">
        <v>22</v>
      </c>
      <c r="C7714" s="6" t="s">
        <v>22</v>
      </c>
      <c r="D7714" s="6" t="s">
        <v>23</v>
      </c>
      <c r="E7714" s="6" t="s">
        <v>23</v>
      </c>
      <c r="F7714" s="6" t="s">
        <v>23</v>
      </c>
      <c r="G7714" s="6" t="s">
        <v>23</v>
      </c>
      <c r="H7714" s="6" t="s">
        <v>23</v>
      </c>
      <c r="I7714" s="10" t="s">
        <v>23</v>
      </c>
      <c r="J7714" s="0" t="s">
        <v>23</v>
      </c>
      <c r="K7714" s="0" t="s">
        <v>23</v>
      </c>
      <c r="L7714" s="0" t="s">
        <v>1679</v>
      </c>
      <c r="M7714" s="0">
        <v>0</v>
      </c>
      <c r="N7714" s="0">
        <v>0</v>
      </c>
      <c r="O7714" s="7">
        <v>0</v>
      </c>
      <c r="P7714" s="7" t="s">
        <v>23</v>
      </c>
      <c r="Q7714" s="7">
        <v>0</v>
      </c>
      <c r="R7714" s="7">
        <v>0</v>
      </c>
      <c r="S7714" s="11">
        <v>0</v>
      </c>
      <c r="T7714" s="13">
        <v>0</v>
      </c>
      <c r="U7714" s="13" t="s">
        <v>180</v>
      </c>
      <c r="V7714" s="0" t="s">
        <v>26</v>
      </c>
      <c r="W7714" s="0" t="s">
        <v>8251</v>
      </c>
      <c r="X7714" s="0" t="s">
        <v>23</v>
      </c>
      <c r="Y7714" s="0" t="s">
        <v>23</v>
      </c>
      <c r="Z7714" s="0" t="s">
        <v>28</v>
      </c>
      <c r="AA7714" s="0" t="s">
        <v>28</v>
      </c>
      <c r="AB7714" s="0" t="s">
        <v>23</v>
      </c>
    </row>
    <row r="7715">
      <c r="A7715" s="6" t="s">
        <v>8253</v>
      </c>
      <c r="B7715" s="6" t="s">
        <v>22</v>
      </c>
      <c r="C7715" s="6" t="s">
        <v>22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23</v>
      </c>
      <c r="K7715" s="0" t="s">
        <v>23</v>
      </c>
      <c r="L7715" s="0" t="s">
        <v>1681</v>
      </c>
      <c r="M7715" s="0">
        <v>0</v>
      </c>
      <c r="N7715" s="0">
        <v>0</v>
      </c>
      <c r="O7715" s="7">
        <v>0</v>
      </c>
      <c r="P7715" s="7" t="s">
        <v>23</v>
      </c>
      <c r="Q7715" s="7">
        <v>0</v>
      </c>
      <c r="R7715" s="7">
        <v>0</v>
      </c>
      <c r="S7715" s="11">
        <v>0</v>
      </c>
      <c r="T7715" s="13">
        <v>0</v>
      </c>
      <c r="U7715" s="13" t="s">
        <v>1682</v>
      </c>
      <c r="V7715" s="0" t="s">
        <v>26</v>
      </c>
      <c r="W7715" s="0" t="s">
        <v>8252</v>
      </c>
      <c r="X7715" s="0" t="s">
        <v>23</v>
      </c>
      <c r="Y7715" s="0" t="s">
        <v>23</v>
      </c>
      <c r="Z7715" s="0" t="s">
        <v>28</v>
      </c>
      <c r="AA7715" s="0" t="s">
        <v>28</v>
      </c>
      <c r="AB7715" s="0" t="s">
        <v>23</v>
      </c>
    </row>
    <row r="7716">
      <c r="A7716" s="6" t="s">
        <v>8254</v>
      </c>
      <c r="B7716" s="6" t="s">
        <v>42</v>
      </c>
      <c r="C7716" s="6" t="s">
        <v>22</v>
      </c>
      <c r="D7716" s="6" t="s">
        <v>23</v>
      </c>
      <c r="E7716" s="6" t="s">
        <v>23</v>
      </c>
      <c r="F7716" s="6" t="s">
        <v>23</v>
      </c>
      <c r="G7716" s="6" t="s">
        <v>23</v>
      </c>
      <c r="H7716" s="6" t="s">
        <v>23</v>
      </c>
      <c r="I7716" s="10" t="s">
        <v>23</v>
      </c>
      <c r="J7716" s="0" t="s">
        <v>23</v>
      </c>
      <c r="K7716" s="0" t="s">
        <v>23</v>
      </c>
      <c r="L7716" s="0" t="s">
        <v>510</v>
      </c>
      <c r="M7716" s="0">
        <v>0</v>
      </c>
      <c r="N7716" s="0">
        <v>0</v>
      </c>
      <c r="O7716" s="7">
        <v>0</v>
      </c>
      <c r="P7716" s="7" t="s">
        <v>23</v>
      </c>
      <c r="Q7716" s="7">
        <v>0</v>
      </c>
      <c r="R7716" s="7">
        <v>0</v>
      </c>
      <c r="S7716" s="11">
        <v>0</v>
      </c>
      <c r="T7716" s="13">
        <v>0</v>
      </c>
      <c r="U7716" s="13" t="s">
        <v>1684</v>
      </c>
      <c r="V7716" s="0" t="s">
        <v>26</v>
      </c>
      <c r="W7716" s="0" t="s">
        <v>8253</v>
      </c>
      <c r="X7716" s="0" t="s">
        <v>23</v>
      </c>
      <c r="Y7716" s="0" t="s">
        <v>23</v>
      </c>
      <c r="Z7716" s="0" t="s">
        <v>28</v>
      </c>
      <c r="AA7716" s="0" t="s">
        <v>28</v>
      </c>
      <c r="AB7716" s="0" t="s">
        <v>23</v>
      </c>
    </row>
    <row r="7717">
      <c r="A7717" s="6" t="s">
        <v>8255</v>
      </c>
      <c r="B7717" s="6" t="s">
        <v>22</v>
      </c>
      <c r="C7717" s="6" t="s">
        <v>22</v>
      </c>
      <c r="D7717" s="6" t="s">
        <v>23</v>
      </c>
      <c r="E7717" s="6" t="s">
        <v>23</v>
      </c>
      <c r="F7717" s="6" t="s">
        <v>23</v>
      </c>
      <c r="G7717" s="6" t="s">
        <v>23</v>
      </c>
      <c r="H7717" s="6" t="s">
        <v>23</v>
      </c>
      <c r="I7717" s="10" t="s">
        <v>23</v>
      </c>
      <c r="J7717" s="0" t="s">
        <v>23</v>
      </c>
      <c r="K7717" s="0" t="s">
        <v>23</v>
      </c>
      <c r="L7717" s="0" t="s">
        <v>1694</v>
      </c>
      <c r="M7717" s="0">
        <v>0</v>
      </c>
      <c r="N7717" s="0">
        <v>0</v>
      </c>
      <c r="O7717" s="7">
        <v>0</v>
      </c>
      <c r="P7717" s="7" t="s">
        <v>23</v>
      </c>
      <c r="Q7717" s="7">
        <v>0</v>
      </c>
      <c r="R7717" s="7">
        <v>0</v>
      </c>
      <c r="S7717" s="11">
        <v>0</v>
      </c>
      <c r="T7717" s="13">
        <v>0</v>
      </c>
      <c r="U7717" s="13" t="s">
        <v>180</v>
      </c>
      <c r="V7717" s="0" t="s">
        <v>26</v>
      </c>
      <c r="W7717" s="0" t="s">
        <v>8251</v>
      </c>
      <c r="X7717" s="0" t="s">
        <v>23</v>
      </c>
      <c r="Y7717" s="0" t="s">
        <v>23</v>
      </c>
      <c r="Z7717" s="0" t="s">
        <v>28</v>
      </c>
      <c r="AA7717" s="0" t="s">
        <v>28</v>
      </c>
      <c r="AB7717" s="0" t="s">
        <v>23</v>
      </c>
    </row>
    <row r="7718">
      <c r="A7718" s="6" t="s">
        <v>8256</v>
      </c>
      <c r="B7718" s="6" t="s">
        <v>22</v>
      </c>
      <c r="C7718" s="6" t="s">
        <v>22</v>
      </c>
      <c r="D7718" s="6" t="s">
        <v>23</v>
      </c>
      <c r="E7718" s="6" t="s">
        <v>23</v>
      </c>
      <c r="F7718" s="6" t="s">
        <v>23</v>
      </c>
      <c r="G7718" s="6" t="s">
        <v>23</v>
      </c>
      <c r="H7718" s="6" t="s">
        <v>23</v>
      </c>
      <c r="I7718" s="10" t="s">
        <v>23</v>
      </c>
      <c r="J7718" s="0" t="s">
        <v>23</v>
      </c>
      <c r="K7718" s="0" t="s">
        <v>23</v>
      </c>
      <c r="L7718" s="0" t="s">
        <v>1696</v>
      </c>
      <c r="M7718" s="0">
        <v>0</v>
      </c>
      <c r="N7718" s="0">
        <v>0</v>
      </c>
      <c r="O7718" s="7">
        <v>0</v>
      </c>
      <c r="P7718" s="7" t="s">
        <v>23</v>
      </c>
      <c r="Q7718" s="7">
        <v>0</v>
      </c>
      <c r="R7718" s="7">
        <v>0</v>
      </c>
      <c r="S7718" s="11">
        <v>0</v>
      </c>
      <c r="T7718" s="13">
        <v>0</v>
      </c>
      <c r="U7718" s="13" t="s">
        <v>1682</v>
      </c>
      <c r="V7718" s="0" t="s">
        <v>26</v>
      </c>
      <c r="W7718" s="0" t="s">
        <v>8255</v>
      </c>
      <c r="X7718" s="0" t="s">
        <v>23</v>
      </c>
      <c r="Y7718" s="0" t="s">
        <v>23</v>
      </c>
      <c r="Z7718" s="0" t="s">
        <v>28</v>
      </c>
      <c r="AA7718" s="0" t="s">
        <v>28</v>
      </c>
      <c r="AB7718" s="0" t="s">
        <v>23</v>
      </c>
    </row>
    <row r="7719">
      <c r="A7719" s="6" t="s">
        <v>8257</v>
      </c>
      <c r="B7719" s="6" t="s">
        <v>42</v>
      </c>
      <c r="C7719" s="6" t="s">
        <v>22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23</v>
      </c>
      <c r="K7719" s="0" t="s">
        <v>23</v>
      </c>
      <c r="L7719" s="0" t="s">
        <v>1698</v>
      </c>
      <c r="M7719" s="0">
        <v>0</v>
      </c>
      <c r="N7719" s="0">
        <v>0</v>
      </c>
      <c r="O7719" s="7">
        <v>0</v>
      </c>
      <c r="P7719" s="7" t="s">
        <v>23</v>
      </c>
      <c r="Q7719" s="7">
        <v>0</v>
      </c>
      <c r="R7719" s="7">
        <v>0</v>
      </c>
      <c r="S7719" s="11">
        <v>0</v>
      </c>
      <c r="T7719" s="13">
        <v>0</v>
      </c>
      <c r="U7719" s="13" t="s">
        <v>1684</v>
      </c>
      <c r="V7719" s="0" t="s">
        <v>26</v>
      </c>
      <c r="W7719" s="0" t="s">
        <v>8256</v>
      </c>
      <c r="X7719" s="0" t="s">
        <v>23</v>
      </c>
      <c r="Y7719" s="0" t="s">
        <v>23</v>
      </c>
      <c r="Z7719" s="0" t="s">
        <v>28</v>
      </c>
      <c r="AA7719" s="0" t="s">
        <v>28</v>
      </c>
      <c r="AB7719" s="0" t="s">
        <v>23</v>
      </c>
    </row>
    <row r="7720">
      <c r="A7720" s="6" t="s">
        <v>8258</v>
      </c>
      <c r="B7720" s="6" t="s">
        <v>22</v>
      </c>
      <c r="C7720" s="6" t="s">
        <v>22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23</v>
      </c>
      <c r="K7720" s="0" t="s">
        <v>23</v>
      </c>
      <c r="L7720" s="0" t="s">
        <v>1704</v>
      </c>
      <c r="M7720" s="0">
        <v>0</v>
      </c>
      <c r="N7720" s="0">
        <v>0</v>
      </c>
      <c r="O7720" s="7">
        <v>0</v>
      </c>
      <c r="P7720" s="7" t="s">
        <v>23</v>
      </c>
      <c r="Q7720" s="7">
        <v>0</v>
      </c>
      <c r="R7720" s="7">
        <v>0</v>
      </c>
      <c r="S7720" s="11">
        <v>0</v>
      </c>
      <c r="T7720" s="13">
        <v>0</v>
      </c>
      <c r="U7720" s="13" t="s">
        <v>1682</v>
      </c>
      <c r="V7720" s="0" t="s">
        <v>26</v>
      </c>
      <c r="W7720" s="0" t="s">
        <v>8255</v>
      </c>
      <c r="X7720" s="0" t="s">
        <v>23</v>
      </c>
      <c r="Y7720" s="0" t="s">
        <v>23</v>
      </c>
      <c r="Z7720" s="0" t="s">
        <v>28</v>
      </c>
      <c r="AA7720" s="0" t="s">
        <v>28</v>
      </c>
      <c r="AB7720" s="0" t="s">
        <v>23</v>
      </c>
    </row>
    <row r="7721">
      <c r="A7721" s="6" t="s">
        <v>8259</v>
      </c>
      <c r="B7721" s="6" t="s">
        <v>42</v>
      </c>
      <c r="C7721" s="6" t="s">
        <v>22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23</v>
      </c>
      <c r="K7721" s="0" t="s">
        <v>23</v>
      </c>
      <c r="L7721" s="0" t="s">
        <v>636</v>
      </c>
      <c r="M7721" s="0">
        <v>0</v>
      </c>
      <c r="N7721" s="0">
        <v>0</v>
      </c>
      <c r="O7721" s="7">
        <v>0</v>
      </c>
      <c r="P7721" s="7" t="s">
        <v>23</v>
      </c>
      <c r="Q7721" s="7">
        <v>0</v>
      </c>
      <c r="R7721" s="7">
        <v>0</v>
      </c>
      <c r="S7721" s="11">
        <v>0</v>
      </c>
      <c r="T7721" s="13">
        <v>0</v>
      </c>
      <c r="U7721" s="13" t="s">
        <v>1684</v>
      </c>
      <c r="V7721" s="0" t="s">
        <v>26</v>
      </c>
      <c r="W7721" s="0" t="s">
        <v>8258</v>
      </c>
      <c r="X7721" s="0" t="s">
        <v>23</v>
      </c>
      <c r="Y7721" s="0" t="s">
        <v>23</v>
      </c>
      <c r="Z7721" s="0" t="s">
        <v>28</v>
      </c>
      <c r="AA7721" s="0" t="s">
        <v>28</v>
      </c>
      <c r="AB7721" s="0" t="s">
        <v>23</v>
      </c>
    </row>
    <row r="7722">
      <c r="A7722" s="6" t="s">
        <v>8260</v>
      </c>
      <c r="B7722" s="6" t="s">
        <v>22</v>
      </c>
      <c r="C7722" s="6" t="s">
        <v>22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23</v>
      </c>
      <c r="K7722" s="0" t="s">
        <v>23</v>
      </c>
      <c r="L7722" s="0" t="s">
        <v>1707</v>
      </c>
      <c r="M7722" s="0">
        <v>0</v>
      </c>
      <c r="N7722" s="0">
        <v>0</v>
      </c>
      <c r="O7722" s="7">
        <v>0</v>
      </c>
      <c r="P7722" s="7" t="s">
        <v>23</v>
      </c>
      <c r="Q7722" s="7">
        <v>0</v>
      </c>
      <c r="R7722" s="7">
        <v>0</v>
      </c>
      <c r="S7722" s="11">
        <v>0</v>
      </c>
      <c r="T7722" s="13">
        <v>0</v>
      </c>
      <c r="U7722" s="13" t="s">
        <v>180</v>
      </c>
      <c r="V7722" s="0" t="s">
        <v>26</v>
      </c>
      <c r="W7722" s="0" t="s">
        <v>8251</v>
      </c>
      <c r="X7722" s="0" t="s">
        <v>23</v>
      </c>
      <c r="Y7722" s="0" t="s">
        <v>23</v>
      </c>
      <c r="Z7722" s="0" t="s">
        <v>28</v>
      </c>
      <c r="AA7722" s="0" t="s">
        <v>28</v>
      </c>
      <c r="AB7722" s="0" t="s">
        <v>23</v>
      </c>
    </row>
    <row r="7723">
      <c r="A7723" s="6" t="s">
        <v>8261</v>
      </c>
      <c r="B7723" s="6" t="s">
        <v>22</v>
      </c>
      <c r="C7723" s="6" t="s">
        <v>22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23</v>
      </c>
      <c r="K7723" s="0" t="s">
        <v>23</v>
      </c>
      <c r="L7723" s="0" t="s">
        <v>1712</v>
      </c>
      <c r="M7723" s="0">
        <v>0</v>
      </c>
      <c r="N7723" s="0">
        <v>0</v>
      </c>
      <c r="O7723" s="7">
        <v>0</v>
      </c>
      <c r="P7723" s="7" t="s">
        <v>23</v>
      </c>
      <c r="Q7723" s="7">
        <v>0</v>
      </c>
      <c r="R7723" s="7">
        <v>0</v>
      </c>
      <c r="S7723" s="11">
        <v>0</v>
      </c>
      <c r="T7723" s="13">
        <v>0</v>
      </c>
      <c r="U7723" s="13" t="s">
        <v>1682</v>
      </c>
      <c r="V7723" s="0" t="s">
        <v>26</v>
      </c>
      <c r="W7723" s="0" t="s">
        <v>8260</v>
      </c>
      <c r="X7723" s="0" t="s">
        <v>23</v>
      </c>
      <c r="Y7723" s="0" t="s">
        <v>23</v>
      </c>
      <c r="Z7723" s="0" t="s">
        <v>28</v>
      </c>
      <c r="AA7723" s="0" t="s">
        <v>28</v>
      </c>
      <c r="AB7723" s="0" t="s">
        <v>23</v>
      </c>
    </row>
    <row r="7724">
      <c r="A7724" s="6" t="s">
        <v>8262</v>
      </c>
      <c r="B7724" s="6" t="s">
        <v>42</v>
      </c>
      <c r="C7724" s="6" t="s">
        <v>22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23</v>
      </c>
      <c r="K7724" s="0" t="s">
        <v>23</v>
      </c>
      <c r="L7724" s="0" t="s">
        <v>442</v>
      </c>
      <c r="M7724" s="0">
        <v>0</v>
      </c>
      <c r="N7724" s="0">
        <v>0</v>
      </c>
      <c r="O7724" s="7">
        <v>0</v>
      </c>
      <c r="P7724" s="7" t="s">
        <v>23</v>
      </c>
      <c r="Q7724" s="7">
        <v>0</v>
      </c>
      <c r="R7724" s="7">
        <v>0</v>
      </c>
      <c r="S7724" s="11">
        <v>0</v>
      </c>
      <c r="T7724" s="13">
        <v>0</v>
      </c>
      <c r="U7724" s="13" t="s">
        <v>1684</v>
      </c>
      <c r="V7724" s="0" t="s">
        <v>26</v>
      </c>
      <c r="W7724" s="0" t="s">
        <v>8261</v>
      </c>
      <c r="X7724" s="0" t="s">
        <v>23</v>
      </c>
      <c r="Y7724" s="0" t="s">
        <v>23</v>
      </c>
      <c r="Z7724" s="0" t="s">
        <v>28</v>
      </c>
      <c r="AA7724" s="0" t="s">
        <v>28</v>
      </c>
      <c r="AB7724" s="0" t="s">
        <v>23</v>
      </c>
    </row>
    <row r="7725">
      <c r="A7725" s="6" t="s">
        <v>8263</v>
      </c>
      <c r="B7725" s="6" t="s">
        <v>22</v>
      </c>
      <c r="C7725" s="6" t="s">
        <v>22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23</v>
      </c>
      <c r="K7725" s="0" t="s">
        <v>23</v>
      </c>
      <c r="L7725" s="0" t="s">
        <v>2386</v>
      </c>
      <c r="M7725" s="0">
        <v>0</v>
      </c>
      <c r="N7725" s="0">
        <v>0</v>
      </c>
      <c r="O7725" s="7">
        <v>0</v>
      </c>
      <c r="P7725" s="7" t="s">
        <v>23</v>
      </c>
      <c r="Q7725" s="7">
        <v>0</v>
      </c>
      <c r="R7725" s="7">
        <v>0</v>
      </c>
      <c r="S7725" s="11">
        <v>0</v>
      </c>
      <c r="T7725" s="13">
        <v>0</v>
      </c>
      <c r="U7725" s="13" t="s">
        <v>44</v>
      </c>
      <c r="V7725" s="0" t="s">
        <v>26</v>
      </c>
      <c r="W7725" s="0" t="s">
        <v>8200</v>
      </c>
      <c r="X7725" s="0" t="s">
        <v>23</v>
      </c>
      <c r="Y7725" s="0" t="s">
        <v>23</v>
      </c>
      <c r="Z7725" s="0" t="s">
        <v>28</v>
      </c>
      <c r="AA7725" s="0" t="s">
        <v>28</v>
      </c>
      <c r="AB7725" s="0" t="s">
        <v>23</v>
      </c>
    </row>
    <row r="7726">
      <c r="A7726" s="6" t="s">
        <v>8264</v>
      </c>
      <c r="B7726" s="6" t="s">
        <v>22</v>
      </c>
      <c r="C7726" s="6" t="s">
        <v>22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23</v>
      </c>
      <c r="K7726" s="0" t="s">
        <v>23</v>
      </c>
      <c r="L7726" s="0" t="s">
        <v>1679</v>
      </c>
      <c r="M7726" s="0">
        <v>0</v>
      </c>
      <c r="N7726" s="0">
        <v>0</v>
      </c>
      <c r="O7726" s="7">
        <v>0</v>
      </c>
      <c r="P7726" s="7" t="s">
        <v>23</v>
      </c>
      <c r="Q7726" s="7">
        <v>0</v>
      </c>
      <c r="R7726" s="7">
        <v>0</v>
      </c>
      <c r="S7726" s="11">
        <v>0</v>
      </c>
      <c r="T7726" s="13">
        <v>0</v>
      </c>
      <c r="U7726" s="13" t="s">
        <v>180</v>
      </c>
      <c r="V7726" s="0" t="s">
        <v>26</v>
      </c>
      <c r="W7726" s="0" t="s">
        <v>8263</v>
      </c>
      <c r="X7726" s="0" t="s">
        <v>23</v>
      </c>
      <c r="Y7726" s="0" t="s">
        <v>23</v>
      </c>
      <c r="Z7726" s="0" t="s">
        <v>28</v>
      </c>
      <c r="AA7726" s="0" t="s">
        <v>28</v>
      </c>
      <c r="AB7726" s="0" t="s">
        <v>23</v>
      </c>
    </row>
    <row r="7727">
      <c r="A7727" s="6" t="s">
        <v>8265</v>
      </c>
      <c r="B7727" s="6" t="s">
        <v>22</v>
      </c>
      <c r="C7727" s="6" t="s">
        <v>22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23</v>
      </c>
      <c r="K7727" s="0" t="s">
        <v>23</v>
      </c>
      <c r="L7727" s="0" t="s">
        <v>1681</v>
      </c>
      <c r="M7727" s="0">
        <v>0</v>
      </c>
      <c r="N7727" s="0">
        <v>0</v>
      </c>
      <c r="O7727" s="7">
        <v>0</v>
      </c>
      <c r="P7727" s="7" t="s">
        <v>23</v>
      </c>
      <c r="Q7727" s="7">
        <v>0</v>
      </c>
      <c r="R7727" s="7">
        <v>0</v>
      </c>
      <c r="S7727" s="11">
        <v>0</v>
      </c>
      <c r="T7727" s="13">
        <v>0</v>
      </c>
      <c r="U7727" s="13" t="s">
        <v>1682</v>
      </c>
      <c r="V7727" s="0" t="s">
        <v>26</v>
      </c>
      <c r="W7727" s="0" t="s">
        <v>8264</v>
      </c>
      <c r="X7727" s="0" t="s">
        <v>23</v>
      </c>
      <c r="Y7727" s="0" t="s">
        <v>23</v>
      </c>
      <c r="Z7727" s="0" t="s">
        <v>28</v>
      </c>
      <c r="AA7727" s="0" t="s">
        <v>28</v>
      </c>
      <c r="AB7727" s="0" t="s">
        <v>23</v>
      </c>
    </row>
    <row r="7728">
      <c r="A7728" s="6" t="s">
        <v>8266</v>
      </c>
      <c r="B7728" s="6" t="s">
        <v>42</v>
      </c>
      <c r="C7728" s="6" t="s">
        <v>22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23</v>
      </c>
      <c r="K7728" s="0" t="s">
        <v>23</v>
      </c>
      <c r="L7728" s="0" t="s">
        <v>510</v>
      </c>
      <c r="M7728" s="0">
        <v>0</v>
      </c>
      <c r="N7728" s="0">
        <v>0</v>
      </c>
      <c r="O7728" s="7">
        <v>0</v>
      </c>
      <c r="P7728" s="7" t="s">
        <v>23</v>
      </c>
      <c r="Q7728" s="7">
        <v>0</v>
      </c>
      <c r="R7728" s="7">
        <v>0</v>
      </c>
      <c r="S7728" s="11">
        <v>0</v>
      </c>
      <c r="T7728" s="13">
        <v>0</v>
      </c>
      <c r="U7728" s="13" t="s">
        <v>1684</v>
      </c>
      <c r="V7728" s="0" t="s">
        <v>26</v>
      </c>
      <c r="W7728" s="0" t="s">
        <v>8265</v>
      </c>
      <c r="X7728" s="0" t="s">
        <v>23</v>
      </c>
      <c r="Y7728" s="0" t="s">
        <v>23</v>
      </c>
      <c r="Z7728" s="0" t="s">
        <v>28</v>
      </c>
      <c r="AA7728" s="0" t="s">
        <v>28</v>
      </c>
      <c r="AB7728" s="0" t="s">
        <v>23</v>
      </c>
    </row>
    <row r="7729">
      <c r="A7729" s="6" t="s">
        <v>8267</v>
      </c>
      <c r="B7729" s="6" t="s">
        <v>22</v>
      </c>
      <c r="C7729" s="6" t="s">
        <v>22</v>
      </c>
      <c r="D7729" s="6" t="s">
        <v>23</v>
      </c>
      <c r="E7729" s="6" t="s">
        <v>23</v>
      </c>
      <c r="F7729" s="6" t="s">
        <v>23</v>
      </c>
      <c r="G7729" s="6" t="s">
        <v>23</v>
      </c>
      <c r="H7729" s="6" t="s">
        <v>23</v>
      </c>
      <c r="I7729" s="10" t="s">
        <v>23</v>
      </c>
      <c r="J7729" s="0" t="s">
        <v>23</v>
      </c>
      <c r="K7729" s="0" t="s">
        <v>23</v>
      </c>
      <c r="L7729" s="0" t="s">
        <v>2394</v>
      </c>
      <c r="M7729" s="0">
        <v>0</v>
      </c>
      <c r="N7729" s="0">
        <v>0</v>
      </c>
      <c r="O7729" s="7">
        <v>0</v>
      </c>
      <c r="P7729" s="7" t="s">
        <v>23</v>
      </c>
      <c r="Q7729" s="7">
        <v>377.71</v>
      </c>
      <c r="R7729" s="7">
        <v>257.07</v>
      </c>
      <c r="S7729" s="11">
        <v>0</v>
      </c>
      <c r="T7729" s="13">
        <v>634.78</v>
      </c>
      <c r="U7729" s="13" t="s">
        <v>44</v>
      </c>
      <c r="V7729" s="0" t="s">
        <v>26</v>
      </c>
      <c r="W7729" s="0" t="s">
        <v>8200</v>
      </c>
      <c r="X7729" s="0" t="s">
        <v>23</v>
      </c>
      <c r="Y7729" s="0" t="s">
        <v>23</v>
      </c>
      <c r="Z7729" s="0" t="s">
        <v>28</v>
      </c>
      <c r="AA7729" s="0" t="s">
        <v>28</v>
      </c>
      <c r="AB7729" s="0" t="s">
        <v>23</v>
      </c>
    </row>
    <row r="7730">
      <c r="A7730" s="6" t="s">
        <v>8268</v>
      </c>
      <c r="B7730" s="6" t="s">
        <v>22</v>
      </c>
      <c r="C7730" s="6" t="s">
        <v>22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23</v>
      </c>
      <c r="K7730" s="0" t="s">
        <v>23</v>
      </c>
      <c r="L7730" s="0" t="s">
        <v>1679</v>
      </c>
      <c r="M7730" s="0">
        <v>0</v>
      </c>
      <c r="N7730" s="0">
        <v>0</v>
      </c>
      <c r="O7730" s="7">
        <v>0</v>
      </c>
      <c r="P7730" s="7" t="s">
        <v>23</v>
      </c>
      <c r="Q7730" s="7">
        <v>377.71</v>
      </c>
      <c r="R7730" s="7">
        <v>257.07</v>
      </c>
      <c r="S7730" s="11">
        <v>0</v>
      </c>
      <c r="T7730" s="13">
        <v>634.78</v>
      </c>
      <c r="U7730" s="13" t="s">
        <v>180</v>
      </c>
      <c r="V7730" s="0" t="s">
        <v>26</v>
      </c>
      <c r="W7730" s="0" t="s">
        <v>8267</v>
      </c>
      <c r="X7730" s="0" t="s">
        <v>23</v>
      </c>
      <c r="Y7730" s="0" t="s">
        <v>23</v>
      </c>
      <c r="Z7730" s="0" t="s">
        <v>28</v>
      </c>
      <c r="AA7730" s="0" t="s">
        <v>28</v>
      </c>
      <c r="AB7730" s="0" t="s">
        <v>23</v>
      </c>
    </row>
    <row r="7731">
      <c r="A7731" s="6" t="s">
        <v>8269</v>
      </c>
      <c r="B7731" s="6" t="s">
        <v>22</v>
      </c>
      <c r="C7731" s="6" t="s">
        <v>22</v>
      </c>
      <c r="D7731" s="6" t="s">
        <v>23</v>
      </c>
      <c r="E7731" s="6" t="s">
        <v>23</v>
      </c>
      <c r="F7731" s="6" t="s">
        <v>23</v>
      </c>
      <c r="G7731" s="6" t="s">
        <v>23</v>
      </c>
      <c r="H7731" s="6" t="s">
        <v>23</v>
      </c>
      <c r="I7731" s="10" t="s">
        <v>23</v>
      </c>
      <c r="J7731" s="0" t="s">
        <v>23</v>
      </c>
      <c r="K7731" s="0" t="s">
        <v>23</v>
      </c>
      <c r="L7731" s="0" t="s">
        <v>1681</v>
      </c>
      <c r="M7731" s="0">
        <v>0</v>
      </c>
      <c r="N7731" s="0">
        <v>0</v>
      </c>
      <c r="O7731" s="7">
        <v>0</v>
      </c>
      <c r="P7731" s="7" t="s">
        <v>23</v>
      </c>
      <c r="Q7731" s="7">
        <v>377.71</v>
      </c>
      <c r="R7731" s="7">
        <v>257.07</v>
      </c>
      <c r="S7731" s="11">
        <v>0</v>
      </c>
      <c r="T7731" s="13">
        <v>634.78</v>
      </c>
      <c r="U7731" s="13" t="s">
        <v>1682</v>
      </c>
      <c r="V7731" s="0" t="s">
        <v>26</v>
      </c>
      <c r="W7731" s="0" t="s">
        <v>8268</v>
      </c>
      <c r="X7731" s="0" t="s">
        <v>23</v>
      </c>
      <c r="Y7731" s="0" t="s">
        <v>23</v>
      </c>
      <c r="Z7731" s="0" t="s">
        <v>28</v>
      </c>
      <c r="AA7731" s="0" t="s">
        <v>28</v>
      </c>
      <c r="AB7731" s="0" t="s">
        <v>23</v>
      </c>
    </row>
    <row r="7732">
      <c r="A7732" s="6" t="s">
        <v>8270</v>
      </c>
      <c r="B7732" s="6" t="s">
        <v>42</v>
      </c>
      <c r="C7732" s="6" t="s">
        <v>22</v>
      </c>
      <c r="D7732" s="6" t="s">
        <v>23</v>
      </c>
      <c r="E7732" s="6" t="s">
        <v>23</v>
      </c>
      <c r="F7732" s="6" t="s">
        <v>23</v>
      </c>
      <c r="G7732" s="6" t="s">
        <v>23</v>
      </c>
      <c r="H7732" s="6" t="s">
        <v>23</v>
      </c>
      <c r="I7732" s="10" t="s">
        <v>23</v>
      </c>
      <c r="J7732" s="0" t="s">
        <v>23</v>
      </c>
      <c r="K7732" s="0" t="s">
        <v>23</v>
      </c>
      <c r="L7732" s="0" t="s">
        <v>510</v>
      </c>
      <c r="M7732" s="0">
        <v>0</v>
      </c>
      <c r="N7732" s="0">
        <v>0</v>
      </c>
      <c r="O7732" s="7">
        <v>0</v>
      </c>
      <c r="P7732" s="7" t="s">
        <v>23</v>
      </c>
      <c r="Q7732" s="7">
        <v>377.71</v>
      </c>
      <c r="R7732" s="7">
        <v>257.07</v>
      </c>
      <c r="S7732" s="11">
        <v>0</v>
      </c>
      <c r="T7732" s="13">
        <v>634.78</v>
      </c>
      <c r="U7732" s="13" t="s">
        <v>1684</v>
      </c>
      <c r="V7732" s="0" t="s">
        <v>26</v>
      </c>
      <c r="W7732" s="0" t="s">
        <v>8269</v>
      </c>
      <c r="X7732" s="0" t="s">
        <v>23</v>
      </c>
      <c r="Y7732" s="0" t="s">
        <v>23</v>
      </c>
      <c r="Z7732" s="0" t="s">
        <v>28</v>
      </c>
      <c r="AA7732" s="0" t="s">
        <v>28</v>
      </c>
      <c r="AB7732" s="0" t="s">
        <v>23</v>
      </c>
    </row>
    <row r="7733">
      <c r="A7733" s="6" t="s">
        <v>8270</v>
      </c>
      <c r="B7733" s="6" t="s">
        <v>23</v>
      </c>
      <c r="C7733" s="6" t="s">
        <v>23</v>
      </c>
      <c r="D7733" s="6">
        <v>2020</v>
      </c>
      <c r="E7733" s="6">
        <v>2</v>
      </c>
      <c r="F7733" s="6" t="s">
        <v>26</v>
      </c>
      <c r="G7733" s="6" t="s">
        <v>57</v>
      </c>
      <c r="H7733" s="6">
        <v>1</v>
      </c>
      <c r="I7733" s="10">
        <v>0</v>
      </c>
      <c r="J7733" s="0">
        <v>43889</v>
      </c>
      <c r="K7733" s="0" t="s">
        <v>58</v>
      </c>
      <c r="L7733" s="0" t="s">
        <v>5935</v>
      </c>
      <c r="M7733" s="0">
        <v>2456</v>
      </c>
      <c r="N7733" s="0">
        <v>2</v>
      </c>
      <c r="O7733" s="7">
        <v>0</v>
      </c>
      <c r="P7733" s="7" t="s">
        <v>119</v>
      </c>
      <c r="Q7733" s="7">
        <v>0</v>
      </c>
      <c r="R7733" s="7">
        <v>257.07</v>
      </c>
      <c r="S7733" s="11">
        <v>0</v>
      </c>
      <c r="T7733" s="13">
        <v>0</v>
      </c>
      <c r="U7733" s="13" t="s">
        <v>1684</v>
      </c>
      <c r="V7733" s="0" t="s">
        <v>26</v>
      </c>
      <c r="W7733" s="0" t="s">
        <v>8269</v>
      </c>
      <c r="X7733" s="0">
        <v>3</v>
      </c>
      <c r="Y7733" s="0" t="s">
        <v>119</v>
      </c>
      <c r="Z7733" s="0" t="s">
        <v>28</v>
      </c>
      <c r="AA7733" s="0" t="s">
        <v>59</v>
      </c>
      <c r="AB7733" s="0" t="s">
        <v>23</v>
      </c>
    </row>
    <row r="7734">
      <c r="A7734" s="6" t="s">
        <v>8271</v>
      </c>
      <c r="B7734" s="6" t="s">
        <v>22</v>
      </c>
      <c r="C7734" s="6" t="s">
        <v>22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23</v>
      </c>
      <c r="K7734" s="0" t="s">
        <v>23</v>
      </c>
      <c r="L7734" s="0" t="s">
        <v>1694</v>
      </c>
      <c r="M7734" s="0">
        <v>0</v>
      </c>
      <c r="N7734" s="0">
        <v>0</v>
      </c>
      <c r="O7734" s="7">
        <v>0</v>
      </c>
      <c r="P7734" s="7" t="s">
        <v>23</v>
      </c>
      <c r="Q7734" s="7">
        <v>0</v>
      </c>
      <c r="R7734" s="7">
        <v>0</v>
      </c>
      <c r="S7734" s="11">
        <v>0</v>
      </c>
      <c r="T7734" s="13">
        <v>0</v>
      </c>
      <c r="U7734" s="13" t="s">
        <v>180</v>
      </c>
      <c r="V7734" s="0" t="s">
        <v>26</v>
      </c>
      <c r="W7734" s="0" t="s">
        <v>8267</v>
      </c>
      <c r="X7734" s="0" t="s">
        <v>23</v>
      </c>
      <c r="Y7734" s="0" t="s">
        <v>23</v>
      </c>
      <c r="Z7734" s="0" t="s">
        <v>28</v>
      </c>
      <c r="AA7734" s="0" t="s">
        <v>28</v>
      </c>
      <c r="AB7734" s="0" t="s">
        <v>23</v>
      </c>
    </row>
    <row r="7735">
      <c r="A7735" s="6" t="s">
        <v>8272</v>
      </c>
      <c r="B7735" s="6" t="s">
        <v>22</v>
      </c>
      <c r="C7735" s="6" t="s">
        <v>22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23</v>
      </c>
      <c r="K7735" s="0" t="s">
        <v>23</v>
      </c>
      <c r="L7735" s="0" t="s">
        <v>1696</v>
      </c>
      <c r="M7735" s="0">
        <v>0</v>
      </c>
      <c r="N7735" s="0">
        <v>0</v>
      </c>
      <c r="O7735" s="7">
        <v>0</v>
      </c>
      <c r="P7735" s="7" t="s">
        <v>23</v>
      </c>
      <c r="Q7735" s="7">
        <v>0</v>
      </c>
      <c r="R7735" s="7">
        <v>0</v>
      </c>
      <c r="S7735" s="11">
        <v>0</v>
      </c>
      <c r="T7735" s="13">
        <v>0</v>
      </c>
      <c r="U7735" s="13" t="s">
        <v>1682</v>
      </c>
      <c r="V7735" s="0" t="s">
        <v>26</v>
      </c>
      <c r="W7735" s="0" t="s">
        <v>8271</v>
      </c>
      <c r="X7735" s="0" t="s">
        <v>23</v>
      </c>
      <c r="Y7735" s="0" t="s">
        <v>23</v>
      </c>
      <c r="Z7735" s="0" t="s">
        <v>28</v>
      </c>
      <c r="AA7735" s="0" t="s">
        <v>28</v>
      </c>
      <c r="AB7735" s="0" t="s">
        <v>23</v>
      </c>
    </row>
    <row r="7736">
      <c r="A7736" s="6" t="s">
        <v>8273</v>
      </c>
      <c r="B7736" s="6" t="s">
        <v>42</v>
      </c>
      <c r="C7736" s="6" t="s">
        <v>22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23</v>
      </c>
      <c r="K7736" s="0" t="s">
        <v>23</v>
      </c>
      <c r="L7736" s="0" t="s">
        <v>1698</v>
      </c>
      <c r="M7736" s="0">
        <v>0</v>
      </c>
      <c r="N7736" s="0">
        <v>0</v>
      </c>
      <c r="O7736" s="7">
        <v>0</v>
      </c>
      <c r="P7736" s="7" t="s">
        <v>23</v>
      </c>
      <c r="Q7736" s="7">
        <v>0</v>
      </c>
      <c r="R7736" s="7">
        <v>0</v>
      </c>
      <c r="S7736" s="11">
        <v>0</v>
      </c>
      <c r="T7736" s="13">
        <v>0</v>
      </c>
      <c r="U7736" s="13" t="s">
        <v>1684</v>
      </c>
      <c r="V7736" s="0" t="s">
        <v>26</v>
      </c>
      <c r="W7736" s="0" t="s">
        <v>8272</v>
      </c>
      <c r="X7736" s="0" t="s">
        <v>23</v>
      </c>
      <c r="Y7736" s="0" t="s">
        <v>23</v>
      </c>
      <c r="Z7736" s="0" t="s">
        <v>28</v>
      </c>
      <c r="AA7736" s="0" t="s">
        <v>28</v>
      </c>
      <c r="AB7736" s="0" t="s">
        <v>23</v>
      </c>
    </row>
    <row r="7737">
      <c r="A7737" s="6" t="s">
        <v>8274</v>
      </c>
      <c r="B7737" s="6" t="s">
        <v>22</v>
      </c>
      <c r="C7737" s="6" t="s">
        <v>22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23</v>
      </c>
      <c r="K7737" s="0" t="s">
        <v>23</v>
      </c>
      <c r="L7737" s="0" t="s">
        <v>2403</v>
      </c>
      <c r="M7737" s="0">
        <v>0</v>
      </c>
      <c r="N7737" s="0">
        <v>0</v>
      </c>
      <c r="O7737" s="7">
        <v>0</v>
      </c>
      <c r="P7737" s="7" t="s">
        <v>23</v>
      </c>
      <c r="Q7737" s="7">
        <v>0</v>
      </c>
      <c r="R7737" s="7">
        <v>0</v>
      </c>
      <c r="S7737" s="11">
        <v>0</v>
      </c>
      <c r="T7737" s="13">
        <v>0</v>
      </c>
      <c r="U7737" s="13" t="s">
        <v>44</v>
      </c>
      <c r="V7737" s="0" t="s">
        <v>26</v>
      </c>
      <c r="W7737" s="0" t="s">
        <v>8200</v>
      </c>
      <c r="X7737" s="0" t="s">
        <v>23</v>
      </c>
      <c r="Y7737" s="0" t="s">
        <v>23</v>
      </c>
      <c r="Z7737" s="0" t="s">
        <v>28</v>
      </c>
      <c r="AA7737" s="0" t="s">
        <v>28</v>
      </c>
      <c r="AB7737" s="0" t="s">
        <v>23</v>
      </c>
    </row>
    <row r="7738">
      <c r="A7738" s="6" t="s">
        <v>8275</v>
      </c>
      <c r="B7738" s="6" t="s">
        <v>22</v>
      </c>
      <c r="C7738" s="6" t="s">
        <v>22</v>
      </c>
      <c r="D7738" s="6" t="s">
        <v>23</v>
      </c>
      <c r="E7738" s="6" t="s">
        <v>23</v>
      </c>
      <c r="F7738" s="6" t="s">
        <v>23</v>
      </c>
      <c r="G7738" s="6" t="s">
        <v>23</v>
      </c>
      <c r="H7738" s="6" t="s">
        <v>23</v>
      </c>
      <c r="I7738" s="10" t="s">
        <v>23</v>
      </c>
      <c r="J7738" s="0" t="s">
        <v>23</v>
      </c>
      <c r="K7738" s="0" t="s">
        <v>23</v>
      </c>
      <c r="L7738" s="0" t="s">
        <v>1707</v>
      </c>
      <c r="M7738" s="0">
        <v>0</v>
      </c>
      <c r="N7738" s="0">
        <v>0</v>
      </c>
      <c r="O7738" s="7">
        <v>0</v>
      </c>
      <c r="P7738" s="7" t="s">
        <v>23</v>
      </c>
      <c r="Q7738" s="7">
        <v>0</v>
      </c>
      <c r="R7738" s="7">
        <v>0</v>
      </c>
      <c r="S7738" s="11">
        <v>0</v>
      </c>
      <c r="T7738" s="13">
        <v>0</v>
      </c>
      <c r="U7738" s="13" t="s">
        <v>180</v>
      </c>
      <c r="V7738" s="0" t="s">
        <v>26</v>
      </c>
      <c r="W7738" s="0" t="s">
        <v>8274</v>
      </c>
      <c r="X7738" s="0" t="s">
        <v>23</v>
      </c>
      <c r="Y7738" s="0" t="s">
        <v>23</v>
      </c>
      <c r="Z7738" s="0" t="s">
        <v>28</v>
      </c>
      <c r="AA7738" s="0" t="s">
        <v>28</v>
      </c>
      <c r="AB7738" s="0" t="s">
        <v>23</v>
      </c>
    </row>
    <row r="7739">
      <c r="A7739" s="6" t="s">
        <v>8276</v>
      </c>
      <c r="B7739" s="6" t="s">
        <v>22</v>
      </c>
      <c r="C7739" s="6" t="s">
        <v>22</v>
      </c>
      <c r="D7739" s="6" t="s">
        <v>23</v>
      </c>
      <c r="E7739" s="6" t="s">
        <v>23</v>
      </c>
      <c r="F7739" s="6" t="s">
        <v>23</v>
      </c>
      <c r="G7739" s="6" t="s">
        <v>23</v>
      </c>
      <c r="H7739" s="6" t="s">
        <v>23</v>
      </c>
      <c r="I7739" s="10" t="s">
        <v>23</v>
      </c>
      <c r="J7739" s="0" t="s">
        <v>23</v>
      </c>
      <c r="K7739" s="0" t="s">
        <v>23</v>
      </c>
      <c r="L7739" s="0" t="s">
        <v>1712</v>
      </c>
      <c r="M7739" s="0">
        <v>0</v>
      </c>
      <c r="N7739" s="0">
        <v>0</v>
      </c>
      <c r="O7739" s="7">
        <v>0</v>
      </c>
      <c r="P7739" s="7" t="s">
        <v>23</v>
      </c>
      <c r="Q7739" s="7">
        <v>0</v>
      </c>
      <c r="R7739" s="7">
        <v>0</v>
      </c>
      <c r="S7739" s="11">
        <v>0</v>
      </c>
      <c r="T7739" s="13">
        <v>0</v>
      </c>
      <c r="U7739" s="13" t="s">
        <v>1682</v>
      </c>
      <c r="V7739" s="0" t="s">
        <v>26</v>
      </c>
      <c r="W7739" s="0" t="s">
        <v>8275</v>
      </c>
      <c r="X7739" s="0" t="s">
        <v>23</v>
      </c>
      <c r="Y7739" s="0" t="s">
        <v>23</v>
      </c>
      <c r="Z7739" s="0" t="s">
        <v>28</v>
      </c>
      <c r="AA7739" s="0" t="s">
        <v>28</v>
      </c>
      <c r="AB7739" s="0" t="s">
        <v>23</v>
      </c>
    </row>
    <row r="7740">
      <c r="A7740" s="6" t="s">
        <v>8277</v>
      </c>
      <c r="B7740" s="6" t="s">
        <v>42</v>
      </c>
      <c r="C7740" s="6" t="s">
        <v>22</v>
      </c>
      <c r="D7740" s="6" t="s">
        <v>23</v>
      </c>
      <c r="E7740" s="6" t="s">
        <v>23</v>
      </c>
      <c r="F7740" s="6" t="s">
        <v>23</v>
      </c>
      <c r="G7740" s="6" t="s">
        <v>23</v>
      </c>
      <c r="H7740" s="6" t="s">
        <v>23</v>
      </c>
      <c r="I7740" s="10" t="s">
        <v>23</v>
      </c>
      <c r="J7740" s="0" t="s">
        <v>23</v>
      </c>
      <c r="K7740" s="0" t="s">
        <v>23</v>
      </c>
      <c r="L7740" s="0" t="s">
        <v>442</v>
      </c>
      <c r="M7740" s="0">
        <v>0</v>
      </c>
      <c r="N7740" s="0">
        <v>0</v>
      </c>
      <c r="O7740" s="7">
        <v>0</v>
      </c>
      <c r="P7740" s="7" t="s">
        <v>23</v>
      </c>
      <c r="Q7740" s="7">
        <v>0</v>
      </c>
      <c r="R7740" s="7">
        <v>0</v>
      </c>
      <c r="S7740" s="11">
        <v>0</v>
      </c>
      <c r="T7740" s="13">
        <v>0</v>
      </c>
      <c r="U7740" s="13" t="s">
        <v>1684</v>
      </c>
      <c r="V7740" s="0" t="s">
        <v>26</v>
      </c>
      <c r="W7740" s="0" t="s">
        <v>8276</v>
      </c>
      <c r="X7740" s="0" t="s">
        <v>23</v>
      </c>
      <c r="Y7740" s="0" t="s">
        <v>23</v>
      </c>
      <c r="Z7740" s="0" t="s">
        <v>28</v>
      </c>
      <c r="AA7740" s="0" t="s">
        <v>28</v>
      </c>
      <c r="AB7740" s="0" t="s">
        <v>23</v>
      </c>
    </row>
    <row r="7741">
      <c r="A7741" s="6" t="s">
        <v>8278</v>
      </c>
      <c r="B7741" s="6" t="s">
        <v>22</v>
      </c>
      <c r="C7741" s="6" t="s">
        <v>22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23</v>
      </c>
      <c r="K7741" s="0" t="s">
        <v>23</v>
      </c>
      <c r="L7741" s="0" t="s">
        <v>2408</v>
      </c>
      <c r="M7741" s="0">
        <v>0</v>
      </c>
      <c r="N7741" s="0">
        <v>0</v>
      </c>
      <c r="O7741" s="7">
        <v>0</v>
      </c>
      <c r="P7741" s="7" t="s">
        <v>23</v>
      </c>
      <c r="Q7741" s="7">
        <v>0</v>
      </c>
      <c r="R7741" s="7">
        <v>0</v>
      </c>
      <c r="S7741" s="11">
        <v>0</v>
      </c>
      <c r="T7741" s="13">
        <v>0</v>
      </c>
      <c r="U7741" s="13" t="s">
        <v>44</v>
      </c>
      <c r="V7741" s="0" t="s">
        <v>26</v>
      </c>
      <c r="W7741" s="0" t="s">
        <v>8200</v>
      </c>
      <c r="X7741" s="0" t="s">
        <v>23</v>
      </c>
      <c r="Y7741" s="0" t="s">
        <v>23</v>
      </c>
      <c r="Z7741" s="0" t="s">
        <v>28</v>
      </c>
      <c r="AA7741" s="0" t="s">
        <v>28</v>
      </c>
      <c r="AB7741" s="0" t="s">
        <v>23</v>
      </c>
    </row>
    <row r="7742">
      <c r="A7742" s="6" t="s">
        <v>8279</v>
      </c>
      <c r="B7742" s="6" t="s">
        <v>22</v>
      </c>
      <c r="C7742" s="6" t="s">
        <v>22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23</v>
      </c>
      <c r="K7742" s="0" t="s">
        <v>23</v>
      </c>
      <c r="L7742" s="0" t="s">
        <v>1694</v>
      </c>
      <c r="M7742" s="0">
        <v>0</v>
      </c>
      <c r="N7742" s="0">
        <v>0</v>
      </c>
      <c r="O7742" s="7">
        <v>0</v>
      </c>
      <c r="P7742" s="7" t="s">
        <v>23</v>
      </c>
      <c r="Q7742" s="7">
        <v>0</v>
      </c>
      <c r="R7742" s="7">
        <v>0</v>
      </c>
      <c r="S7742" s="11">
        <v>0</v>
      </c>
      <c r="T7742" s="13">
        <v>0</v>
      </c>
      <c r="U7742" s="13" t="s">
        <v>180</v>
      </c>
      <c r="V7742" s="0" t="s">
        <v>26</v>
      </c>
      <c r="W7742" s="0" t="s">
        <v>8278</v>
      </c>
      <c r="X7742" s="0" t="s">
        <v>23</v>
      </c>
      <c r="Y7742" s="0" t="s">
        <v>23</v>
      </c>
      <c r="Z7742" s="0" t="s">
        <v>28</v>
      </c>
      <c r="AA7742" s="0" t="s">
        <v>28</v>
      </c>
      <c r="AB7742" s="0" t="s">
        <v>23</v>
      </c>
    </row>
    <row r="7743">
      <c r="A7743" s="6" t="s">
        <v>8280</v>
      </c>
      <c r="B7743" s="6" t="s">
        <v>22</v>
      </c>
      <c r="C7743" s="6" t="s">
        <v>22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23</v>
      </c>
      <c r="K7743" s="0" t="s">
        <v>23</v>
      </c>
      <c r="L7743" s="0" t="s">
        <v>1696</v>
      </c>
      <c r="M7743" s="0">
        <v>0</v>
      </c>
      <c r="N7743" s="0">
        <v>0</v>
      </c>
      <c r="O7743" s="7">
        <v>0</v>
      </c>
      <c r="P7743" s="7" t="s">
        <v>23</v>
      </c>
      <c r="Q7743" s="7">
        <v>0</v>
      </c>
      <c r="R7743" s="7">
        <v>0</v>
      </c>
      <c r="S7743" s="11">
        <v>0</v>
      </c>
      <c r="T7743" s="13">
        <v>0</v>
      </c>
      <c r="U7743" s="13" t="s">
        <v>1682</v>
      </c>
      <c r="V7743" s="0" t="s">
        <v>26</v>
      </c>
      <c r="W7743" s="0" t="s">
        <v>8279</v>
      </c>
      <c r="X7743" s="0" t="s">
        <v>23</v>
      </c>
      <c r="Y7743" s="0" t="s">
        <v>23</v>
      </c>
      <c r="Z7743" s="0" t="s">
        <v>28</v>
      </c>
      <c r="AA7743" s="0" t="s">
        <v>28</v>
      </c>
      <c r="AB7743" s="0" t="s">
        <v>23</v>
      </c>
    </row>
    <row r="7744">
      <c r="A7744" s="6" t="s">
        <v>8281</v>
      </c>
      <c r="B7744" s="6" t="s">
        <v>42</v>
      </c>
      <c r="C7744" s="6" t="s">
        <v>22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23</v>
      </c>
      <c r="K7744" s="0" t="s">
        <v>23</v>
      </c>
      <c r="L7744" s="0" t="s">
        <v>1698</v>
      </c>
      <c r="M7744" s="0">
        <v>0</v>
      </c>
      <c r="N7744" s="0">
        <v>0</v>
      </c>
      <c r="O7744" s="7">
        <v>0</v>
      </c>
      <c r="P7744" s="7" t="s">
        <v>23</v>
      </c>
      <c r="Q7744" s="7">
        <v>0</v>
      </c>
      <c r="R7744" s="7">
        <v>0</v>
      </c>
      <c r="S7744" s="11">
        <v>0</v>
      </c>
      <c r="T7744" s="13">
        <v>0</v>
      </c>
      <c r="U7744" s="13" t="s">
        <v>1684</v>
      </c>
      <c r="V7744" s="0" t="s">
        <v>26</v>
      </c>
      <c r="W7744" s="0" t="s">
        <v>8280</v>
      </c>
      <c r="X7744" s="0" t="s">
        <v>23</v>
      </c>
      <c r="Y7744" s="0" t="s">
        <v>23</v>
      </c>
      <c r="Z7744" s="0" t="s">
        <v>28</v>
      </c>
      <c r="AA7744" s="0" t="s">
        <v>28</v>
      </c>
      <c r="AB7744" s="0" t="s">
        <v>23</v>
      </c>
    </row>
    <row r="7745">
      <c r="A7745" s="6" t="s">
        <v>8282</v>
      </c>
      <c r="B7745" s="6" t="s">
        <v>22</v>
      </c>
      <c r="C7745" s="6" t="s">
        <v>22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23</v>
      </c>
      <c r="K7745" s="0" t="s">
        <v>23</v>
      </c>
      <c r="L7745" s="0" t="s">
        <v>2416</v>
      </c>
      <c r="M7745" s="0">
        <v>0</v>
      </c>
      <c r="N7745" s="0">
        <v>0</v>
      </c>
      <c r="O7745" s="7">
        <v>0</v>
      </c>
      <c r="P7745" s="7" t="s">
        <v>23</v>
      </c>
      <c r="Q7745" s="7">
        <v>0</v>
      </c>
      <c r="R7745" s="7">
        <v>0</v>
      </c>
      <c r="S7745" s="11">
        <v>0</v>
      </c>
      <c r="T7745" s="13">
        <v>0</v>
      </c>
      <c r="U7745" s="13" t="s">
        <v>44</v>
      </c>
      <c r="V7745" s="0" t="s">
        <v>26</v>
      </c>
      <c r="W7745" s="0" t="s">
        <v>8200</v>
      </c>
      <c r="X7745" s="0" t="s">
        <v>23</v>
      </c>
      <c r="Y7745" s="0" t="s">
        <v>23</v>
      </c>
      <c r="Z7745" s="0" t="s">
        <v>28</v>
      </c>
      <c r="AA7745" s="0" t="s">
        <v>28</v>
      </c>
      <c r="AB7745" s="0" t="s">
        <v>23</v>
      </c>
    </row>
    <row r="7746">
      <c r="A7746" s="6" t="s">
        <v>8283</v>
      </c>
      <c r="B7746" s="6" t="s">
        <v>22</v>
      </c>
      <c r="C7746" s="6" t="s">
        <v>22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23</v>
      </c>
      <c r="K7746" s="0" t="s">
        <v>23</v>
      </c>
      <c r="L7746" s="0" t="s">
        <v>1679</v>
      </c>
      <c r="M7746" s="0">
        <v>0</v>
      </c>
      <c r="N7746" s="0">
        <v>0</v>
      </c>
      <c r="O7746" s="7">
        <v>0</v>
      </c>
      <c r="P7746" s="7" t="s">
        <v>23</v>
      </c>
      <c r="Q7746" s="7">
        <v>0</v>
      </c>
      <c r="R7746" s="7">
        <v>0</v>
      </c>
      <c r="S7746" s="11">
        <v>0</v>
      </c>
      <c r="T7746" s="13">
        <v>0</v>
      </c>
      <c r="U7746" s="13" t="s">
        <v>180</v>
      </c>
      <c r="V7746" s="0" t="s">
        <v>26</v>
      </c>
      <c r="W7746" s="0" t="s">
        <v>8282</v>
      </c>
      <c r="X7746" s="0" t="s">
        <v>23</v>
      </c>
      <c r="Y7746" s="0" t="s">
        <v>23</v>
      </c>
      <c r="Z7746" s="0" t="s">
        <v>28</v>
      </c>
      <c r="AA7746" s="0" t="s">
        <v>28</v>
      </c>
      <c r="AB7746" s="0" t="s">
        <v>23</v>
      </c>
    </row>
    <row r="7747">
      <c r="A7747" s="6" t="s">
        <v>8284</v>
      </c>
      <c r="B7747" s="6" t="s">
        <v>22</v>
      </c>
      <c r="C7747" s="6" t="s">
        <v>22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23</v>
      </c>
      <c r="K7747" s="0" t="s">
        <v>23</v>
      </c>
      <c r="L7747" s="0" t="s">
        <v>1681</v>
      </c>
      <c r="M7747" s="0">
        <v>0</v>
      </c>
      <c r="N7747" s="0">
        <v>0</v>
      </c>
      <c r="O7747" s="7">
        <v>0</v>
      </c>
      <c r="P7747" s="7" t="s">
        <v>23</v>
      </c>
      <c r="Q7747" s="7">
        <v>0</v>
      </c>
      <c r="R7747" s="7">
        <v>0</v>
      </c>
      <c r="S7747" s="11">
        <v>0</v>
      </c>
      <c r="T7747" s="13">
        <v>0</v>
      </c>
      <c r="U7747" s="13" t="s">
        <v>1682</v>
      </c>
      <c r="V7747" s="0" t="s">
        <v>26</v>
      </c>
      <c r="W7747" s="0" t="s">
        <v>8283</v>
      </c>
      <c r="X7747" s="0" t="s">
        <v>23</v>
      </c>
      <c r="Y7747" s="0" t="s">
        <v>23</v>
      </c>
      <c r="Z7747" s="0" t="s">
        <v>28</v>
      </c>
      <c r="AA7747" s="0" t="s">
        <v>28</v>
      </c>
      <c r="AB7747" s="0" t="s">
        <v>23</v>
      </c>
    </row>
    <row r="7748">
      <c r="A7748" s="6" t="s">
        <v>8285</v>
      </c>
      <c r="B7748" s="6" t="s">
        <v>42</v>
      </c>
      <c r="C7748" s="6" t="s">
        <v>22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23</v>
      </c>
      <c r="K7748" s="0" t="s">
        <v>23</v>
      </c>
      <c r="L7748" s="0" t="s">
        <v>510</v>
      </c>
      <c r="M7748" s="0">
        <v>0</v>
      </c>
      <c r="N7748" s="0">
        <v>0</v>
      </c>
      <c r="O7748" s="7">
        <v>0</v>
      </c>
      <c r="P7748" s="7" t="s">
        <v>23</v>
      </c>
      <c r="Q7748" s="7">
        <v>0</v>
      </c>
      <c r="R7748" s="7">
        <v>0</v>
      </c>
      <c r="S7748" s="11">
        <v>0</v>
      </c>
      <c r="T7748" s="13">
        <v>0</v>
      </c>
      <c r="U7748" s="13" t="s">
        <v>1684</v>
      </c>
      <c r="V7748" s="0" t="s">
        <v>26</v>
      </c>
      <c r="W7748" s="0" t="s">
        <v>8284</v>
      </c>
      <c r="X7748" s="0" t="s">
        <v>23</v>
      </c>
      <c r="Y7748" s="0" t="s">
        <v>23</v>
      </c>
      <c r="Z7748" s="0" t="s">
        <v>28</v>
      </c>
      <c r="AA7748" s="0" t="s">
        <v>28</v>
      </c>
      <c r="AB7748" s="0" t="s">
        <v>23</v>
      </c>
    </row>
    <row r="7749">
      <c r="A7749" s="6" t="s">
        <v>8286</v>
      </c>
      <c r="B7749" s="6" t="s">
        <v>22</v>
      </c>
      <c r="C7749" s="6" t="s">
        <v>22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23</v>
      </c>
      <c r="K7749" s="0" t="s">
        <v>23</v>
      </c>
      <c r="L7749" s="0" t="s">
        <v>1694</v>
      </c>
      <c r="M7749" s="0">
        <v>0</v>
      </c>
      <c r="N7749" s="0">
        <v>0</v>
      </c>
      <c r="O7749" s="7">
        <v>0</v>
      </c>
      <c r="P7749" s="7" t="s">
        <v>23</v>
      </c>
      <c r="Q7749" s="7">
        <v>0</v>
      </c>
      <c r="R7749" s="7">
        <v>0</v>
      </c>
      <c r="S7749" s="11">
        <v>0</v>
      </c>
      <c r="T7749" s="13">
        <v>0</v>
      </c>
      <c r="U7749" s="13" t="s">
        <v>180</v>
      </c>
      <c r="V7749" s="0" t="s">
        <v>26</v>
      </c>
      <c r="W7749" s="0" t="s">
        <v>8282</v>
      </c>
      <c r="X7749" s="0" t="s">
        <v>23</v>
      </c>
      <c r="Y7749" s="0" t="s">
        <v>23</v>
      </c>
      <c r="Z7749" s="0" t="s">
        <v>28</v>
      </c>
      <c r="AA7749" s="0" t="s">
        <v>28</v>
      </c>
      <c r="AB7749" s="0" t="s">
        <v>23</v>
      </c>
    </row>
    <row r="7750">
      <c r="A7750" s="6" t="s">
        <v>8287</v>
      </c>
      <c r="B7750" s="6" t="s">
        <v>22</v>
      </c>
      <c r="C7750" s="6" t="s">
        <v>22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23</v>
      </c>
      <c r="K7750" s="0" t="s">
        <v>23</v>
      </c>
      <c r="L7750" s="0" t="s">
        <v>1696</v>
      </c>
      <c r="M7750" s="0">
        <v>0</v>
      </c>
      <c r="N7750" s="0">
        <v>0</v>
      </c>
      <c r="O7750" s="7">
        <v>0</v>
      </c>
      <c r="P7750" s="7" t="s">
        <v>23</v>
      </c>
      <c r="Q7750" s="7">
        <v>0</v>
      </c>
      <c r="R7750" s="7">
        <v>0</v>
      </c>
      <c r="S7750" s="11">
        <v>0</v>
      </c>
      <c r="T7750" s="13">
        <v>0</v>
      </c>
      <c r="U7750" s="13" t="s">
        <v>1682</v>
      </c>
      <c r="V7750" s="0" t="s">
        <v>26</v>
      </c>
      <c r="W7750" s="0" t="s">
        <v>8286</v>
      </c>
      <c r="X7750" s="0" t="s">
        <v>23</v>
      </c>
      <c r="Y7750" s="0" t="s">
        <v>23</v>
      </c>
      <c r="Z7750" s="0" t="s">
        <v>28</v>
      </c>
      <c r="AA7750" s="0" t="s">
        <v>28</v>
      </c>
      <c r="AB7750" s="0" t="s">
        <v>23</v>
      </c>
    </row>
    <row r="7751">
      <c r="A7751" s="6" t="s">
        <v>8288</v>
      </c>
      <c r="B7751" s="6" t="s">
        <v>42</v>
      </c>
      <c r="C7751" s="6" t="s">
        <v>22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23</v>
      </c>
      <c r="K7751" s="0" t="s">
        <v>23</v>
      </c>
      <c r="L7751" s="0" t="s">
        <v>1698</v>
      </c>
      <c r="M7751" s="0">
        <v>0</v>
      </c>
      <c r="N7751" s="0">
        <v>0</v>
      </c>
      <c r="O7751" s="7">
        <v>0</v>
      </c>
      <c r="P7751" s="7" t="s">
        <v>23</v>
      </c>
      <c r="Q7751" s="7">
        <v>0</v>
      </c>
      <c r="R7751" s="7">
        <v>0</v>
      </c>
      <c r="S7751" s="11">
        <v>0</v>
      </c>
      <c r="T7751" s="13">
        <v>0</v>
      </c>
      <c r="U7751" s="13" t="s">
        <v>1684</v>
      </c>
      <c r="V7751" s="0" t="s">
        <v>26</v>
      </c>
      <c r="W7751" s="0" t="s">
        <v>8287</v>
      </c>
      <c r="X7751" s="0" t="s">
        <v>23</v>
      </c>
      <c r="Y7751" s="0" t="s">
        <v>23</v>
      </c>
      <c r="Z7751" s="0" t="s">
        <v>28</v>
      </c>
      <c r="AA7751" s="0" t="s">
        <v>28</v>
      </c>
      <c r="AB7751" s="0" t="s">
        <v>23</v>
      </c>
    </row>
    <row r="7752">
      <c r="A7752" s="6" t="s">
        <v>8289</v>
      </c>
      <c r="B7752" s="6" t="s">
        <v>22</v>
      </c>
      <c r="C7752" s="6" t="s">
        <v>22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23</v>
      </c>
      <c r="K7752" s="0" t="s">
        <v>23</v>
      </c>
      <c r="L7752" s="0" t="s">
        <v>1707</v>
      </c>
      <c r="M7752" s="0">
        <v>0</v>
      </c>
      <c r="N7752" s="0">
        <v>0</v>
      </c>
      <c r="O7752" s="7">
        <v>0</v>
      </c>
      <c r="P7752" s="7" t="s">
        <v>23</v>
      </c>
      <c r="Q7752" s="7">
        <v>0</v>
      </c>
      <c r="R7752" s="7">
        <v>0</v>
      </c>
      <c r="S7752" s="11">
        <v>0</v>
      </c>
      <c r="T7752" s="13">
        <v>0</v>
      </c>
      <c r="U7752" s="13" t="s">
        <v>180</v>
      </c>
      <c r="V7752" s="0" t="s">
        <v>26</v>
      </c>
      <c r="W7752" s="0" t="s">
        <v>8282</v>
      </c>
      <c r="X7752" s="0" t="s">
        <v>23</v>
      </c>
      <c r="Y7752" s="0" t="s">
        <v>23</v>
      </c>
      <c r="Z7752" s="0" t="s">
        <v>28</v>
      </c>
      <c r="AA7752" s="0" t="s">
        <v>28</v>
      </c>
      <c r="AB7752" s="0" t="s">
        <v>23</v>
      </c>
    </row>
    <row r="7753">
      <c r="A7753" s="6" t="s">
        <v>8290</v>
      </c>
      <c r="B7753" s="6" t="s">
        <v>22</v>
      </c>
      <c r="C7753" s="6" t="s">
        <v>22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23</v>
      </c>
      <c r="K7753" s="0" t="s">
        <v>23</v>
      </c>
      <c r="L7753" s="0" t="s">
        <v>1709</v>
      </c>
      <c r="M7753" s="0">
        <v>0</v>
      </c>
      <c r="N7753" s="0">
        <v>0</v>
      </c>
      <c r="O7753" s="7">
        <v>0</v>
      </c>
      <c r="P7753" s="7" t="s">
        <v>23</v>
      </c>
      <c r="Q7753" s="7">
        <v>0</v>
      </c>
      <c r="R7753" s="7">
        <v>0</v>
      </c>
      <c r="S7753" s="11">
        <v>0</v>
      </c>
      <c r="T7753" s="13">
        <v>0</v>
      </c>
      <c r="U7753" s="13" t="s">
        <v>1682</v>
      </c>
      <c r="V7753" s="0" t="s">
        <v>26</v>
      </c>
      <c r="W7753" s="0" t="s">
        <v>8289</v>
      </c>
      <c r="X7753" s="0" t="s">
        <v>23</v>
      </c>
      <c r="Y7753" s="0" t="s">
        <v>23</v>
      </c>
      <c r="Z7753" s="0" t="s">
        <v>28</v>
      </c>
      <c r="AA7753" s="0" t="s">
        <v>28</v>
      </c>
      <c r="AB7753" s="0" t="s">
        <v>23</v>
      </c>
    </row>
    <row r="7754">
      <c r="A7754" s="6" t="s">
        <v>8291</v>
      </c>
      <c r="B7754" s="6" t="s">
        <v>42</v>
      </c>
      <c r="C7754" s="6" t="s">
        <v>22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23</v>
      </c>
      <c r="K7754" s="0" t="s">
        <v>23</v>
      </c>
      <c r="L7754" s="0" t="s">
        <v>646</v>
      </c>
      <c r="M7754" s="0">
        <v>0</v>
      </c>
      <c r="N7754" s="0">
        <v>0</v>
      </c>
      <c r="O7754" s="7">
        <v>0</v>
      </c>
      <c r="P7754" s="7" t="s">
        <v>23</v>
      </c>
      <c r="Q7754" s="7">
        <v>0</v>
      </c>
      <c r="R7754" s="7">
        <v>0</v>
      </c>
      <c r="S7754" s="11">
        <v>0</v>
      </c>
      <c r="T7754" s="13">
        <v>0</v>
      </c>
      <c r="U7754" s="13" t="s">
        <v>1684</v>
      </c>
      <c r="V7754" s="0" t="s">
        <v>26</v>
      </c>
      <c r="W7754" s="0" t="s">
        <v>8290</v>
      </c>
      <c r="X7754" s="0" t="s">
        <v>23</v>
      </c>
      <c r="Y7754" s="0" t="s">
        <v>23</v>
      </c>
      <c r="Z7754" s="0" t="s">
        <v>28</v>
      </c>
      <c r="AA7754" s="0" t="s">
        <v>28</v>
      </c>
      <c r="AB7754" s="0" t="s">
        <v>23</v>
      </c>
    </row>
    <row r="7755">
      <c r="A7755" s="6" t="s">
        <v>8292</v>
      </c>
      <c r="B7755" s="6" t="s">
        <v>22</v>
      </c>
      <c r="C7755" s="6" t="s">
        <v>22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23</v>
      </c>
      <c r="K7755" s="0" t="s">
        <v>23</v>
      </c>
      <c r="L7755" s="0" t="s">
        <v>2427</v>
      </c>
      <c r="M7755" s="0">
        <v>0</v>
      </c>
      <c r="N7755" s="0">
        <v>0</v>
      </c>
      <c r="O7755" s="7">
        <v>0</v>
      </c>
      <c r="P7755" s="7" t="s">
        <v>23</v>
      </c>
      <c r="Q7755" s="7">
        <v>0</v>
      </c>
      <c r="R7755" s="7">
        <v>0</v>
      </c>
      <c r="S7755" s="11">
        <v>0</v>
      </c>
      <c r="T7755" s="13">
        <v>0</v>
      </c>
      <c r="U7755" s="13" t="s">
        <v>44</v>
      </c>
      <c r="V7755" s="0" t="s">
        <v>26</v>
      </c>
      <c r="W7755" s="0" t="s">
        <v>8200</v>
      </c>
      <c r="X7755" s="0" t="s">
        <v>23</v>
      </c>
      <c r="Y7755" s="0" t="s">
        <v>23</v>
      </c>
      <c r="Z7755" s="0" t="s">
        <v>28</v>
      </c>
      <c r="AA7755" s="0" t="s">
        <v>28</v>
      </c>
      <c r="AB7755" s="0" t="s">
        <v>23</v>
      </c>
    </row>
    <row r="7756">
      <c r="A7756" s="6" t="s">
        <v>8293</v>
      </c>
      <c r="B7756" s="6" t="s">
        <v>22</v>
      </c>
      <c r="C7756" s="6" t="s">
        <v>22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23</v>
      </c>
      <c r="K7756" s="0" t="s">
        <v>23</v>
      </c>
      <c r="L7756" s="0" t="s">
        <v>1679</v>
      </c>
      <c r="M7756" s="0">
        <v>0</v>
      </c>
      <c r="N7756" s="0">
        <v>0</v>
      </c>
      <c r="O7756" s="7">
        <v>0</v>
      </c>
      <c r="P7756" s="7" t="s">
        <v>23</v>
      </c>
      <c r="Q7756" s="7">
        <v>0</v>
      </c>
      <c r="R7756" s="7">
        <v>0</v>
      </c>
      <c r="S7756" s="11">
        <v>0</v>
      </c>
      <c r="T7756" s="13">
        <v>0</v>
      </c>
      <c r="U7756" s="13" t="s">
        <v>180</v>
      </c>
      <c r="V7756" s="0" t="s">
        <v>26</v>
      </c>
      <c r="W7756" s="0" t="s">
        <v>8292</v>
      </c>
      <c r="X7756" s="0" t="s">
        <v>23</v>
      </c>
      <c r="Y7756" s="0" t="s">
        <v>23</v>
      </c>
      <c r="Z7756" s="0" t="s">
        <v>28</v>
      </c>
      <c r="AA7756" s="0" t="s">
        <v>28</v>
      </c>
      <c r="AB7756" s="0" t="s">
        <v>23</v>
      </c>
    </row>
    <row r="7757">
      <c r="A7757" s="6" t="s">
        <v>8294</v>
      </c>
      <c r="B7757" s="6" t="s">
        <v>22</v>
      </c>
      <c r="C7757" s="6" t="s">
        <v>22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23</v>
      </c>
      <c r="K7757" s="0" t="s">
        <v>23</v>
      </c>
      <c r="L7757" s="0" t="s">
        <v>1681</v>
      </c>
      <c r="M7757" s="0">
        <v>0</v>
      </c>
      <c r="N7757" s="0">
        <v>0</v>
      </c>
      <c r="O7757" s="7">
        <v>0</v>
      </c>
      <c r="P7757" s="7" t="s">
        <v>23</v>
      </c>
      <c r="Q7757" s="7">
        <v>0</v>
      </c>
      <c r="R7757" s="7">
        <v>0</v>
      </c>
      <c r="S7757" s="11">
        <v>0</v>
      </c>
      <c r="T7757" s="13">
        <v>0</v>
      </c>
      <c r="U7757" s="13" t="s">
        <v>1682</v>
      </c>
      <c r="V7757" s="0" t="s">
        <v>26</v>
      </c>
      <c r="W7757" s="0" t="s">
        <v>8293</v>
      </c>
      <c r="X7757" s="0" t="s">
        <v>23</v>
      </c>
      <c r="Y7757" s="0" t="s">
        <v>23</v>
      </c>
      <c r="Z7757" s="0" t="s">
        <v>28</v>
      </c>
      <c r="AA7757" s="0" t="s">
        <v>28</v>
      </c>
      <c r="AB7757" s="0" t="s">
        <v>23</v>
      </c>
    </row>
    <row r="7758">
      <c r="A7758" s="6" t="s">
        <v>8295</v>
      </c>
      <c r="B7758" s="6" t="s">
        <v>42</v>
      </c>
      <c r="C7758" s="6" t="s">
        <v>22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23</v>
      </c>
      <c r="K7758" s="0" t="s">
        <v>23</v>
      </c>
      <c r="L7758" s="0" t="s">
        <v>510</v>
      </c>
      <c r="M7758" s="0">
        <v>0</v>
      </c>
      <c r="N7758" s="0">
        <v>0</v>
      </c>
      <c r="O7758" s="7">
        <v>0</v>
      </c>
      <c r="P7758" s="7" t="s">
        <v>23</v>
      </c>
      <c r="Q7758" s="7">
        <v>0</v>
      </c>
      <c r="R7758" s="7">
        <v>0</v>
      </c>
      <c r="S7758" s="11">
        <v>0</v>
      </c>
      <c r="T7758" s="13">
        <v>0</v>
      </c>
      <c r="U7758" s="13" t="s">
        <v>1684</v>
      </c>
      <c r="V7758" s="0" t="s">
        <v>26</v>
      </c>
      <c r="W7758" s="0" t="s">
        <v>8294</v>
      </c>
      <c r="X7758" s="0" t="s">
        <v>23</v>
      </c>
      <c r="Y7758" s="0" t="s">
        <v>23</v>
      </c>
      <c r="Z7758" s="0" t="s">
        <v>28</v>
      </c>
      <c r="AA7758" s="0" t="s">
        <v>28</v>
      </c>
      <c r="AB7758" s="0" t="s">
        <v>23</v>
      </c>
    </row>
    <row r="7759">
      <c r="A7759" s="6" t="s">
        <v>8296</v>
      </c>
      <c r="B7759" s="6" t="s">
        <v>22</v>
      </c>
      <c r="C7759" s="6" t="s">
        <v>22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23</v>
      </c>
      <c r="K7759" s="0" t="s">
        <v>23</v>
      </c>
      <c r="L7759" s="0" t="s">
        <v>1694</v>
      </c>
      <c r="M7759" s="0">
        <v>0</v>
      </c>
      <c r="N7759" s="0">
        <v>0</v>
      </c>
      <c r="O7759" s="7">
        <v>0</v>
      </c>
      <c r="P7759" s="7" t="s">
        <v>23</v>
      </c>
      <c r="Q7759" s="7">
        <v>0</v>
      </c>
      <c r="R7759" s="7">
        <v>0</v>
      </c>
      <c r="S7759" s="11">
        <v>0</v>
      </c>
      <c r="T7759" s="13">
        <v>0</v>
      </c>
      <c r="U7759" s="13" t="s">
        <v>180</v>
      </c>
      <c r="V7759" s="0" t="s">
        <v>26</v>
      </c>
      <c r="W7759" s="0" t="s">
        <v>8292</v>
      </c>
      <c r="X7759" s="0" t="s">
        <v>23</v>
      </c>
      <c r="Y7759" s="0" t="s">
        <v>23</v>
      </c>
      <c r="Z7759" s="0" t="s">
        <v>28</v>
      </c>
      <c r="AA7759" s="0" t="s">
        <v>28</v>
      </c>
      <c r="AB7759" s="0" t="s">
        <v>23</v>
      </c>
    </row>
    <row r="7760">
      <c r="A7760" s="6" t="s">
        <v>8297</v>
      </c>
      <c r="B7760" s="6" t="s">
        <v>22</v>
      </c>
      <c r="C7760" s="6" t="s">
        <v>22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23</v>
      </c>
      <c r="K7760" s="0" t="s">
        <v>23</v>
      </c>
      <c r="L7760" s="0" t="s">
        <v>1696</v>
      </c>
      <c r="M7760" s="0">
        <v>0</v>
      </c>
      <c r="N7760" s="0">
        <v>0</v>
      </c>
      <c r="O7760" s="7">
        <v>0</v>
      </c>
      <c r="P7760" s="7" t="s">
        <v>23</v>
      </c>
      <c r="Q7760" s="7">
        <v>0</v>
      </c>
      <c r="R7760" s="7">
        <v>0</v>
      </c>
      <c r="S7760" s="11">
        <v>0</v>
      </c>
      <c r="T7760" s="13">
        <v>0</v>
      </c>
      <c r="U7760" s="13" t="s">
        <v>1682</v>
      </c>
      <c r="V7760" s="0" t="s">
        <v>26</v>
      </c>
      <c r="W7760" s="0" t="s">
        <v>8296</v>
      </c>
      <c r="X7760" s="0" t="s">
        <v>23</v>
      </c>
      <c r="Y7760" s="0" t="s">
        <v>23</v>
      </c>
      <c r="Z7760" s="0" t="s">
        <v>28</v>
      </c>
      <c r="AA7760" s="0" t="s">
        <v>28</v>
      </c>
      <c r="AB7760" s="0" t="s">
        <v>23</v>
      </c>
    </row>
    <row r="7761">
      <c r="A7761" s="6" t="s">
        <v>8298</v>
      </c>
      <c r="B7761" s="6" t="s">
        <v>42</v>
      </c>
      <c r="C7761" s="6" t="s">
        <v>22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23</v>
      </c>
      <c r="K7761" s="0" t="s">
        <v>23</v>
      </c>
      <c r="L7761" s="0" t="s">
        <v>1698</v>
      </c>
      <c r="M7761" s="0">
        <v>0</v>
      </c>
      <c r="N7761" s="0">
        <v>0</v>
      </c>
      <c r="O7761" s="7">
        <v>0</v>
      </c>
      <c r="P7761" s="7" t="s">
        <v>23</v>
      </c>
      <c r="Q7761" s="7">
        <v>0</v>
      </c>
      <c r="R7761" s="7">
        <v>0</v>
      </c>
      <c r="S7761" s="11">
        <v>0</v>
      </c>
      <c r="T7761" s="13">
        <v>0</v>
      </c>
      <c r="U7761" s="13" t="s">
        <v>1684</v>
      </c>
      <c r="V7761" s="0" t="s">
        <v>26</v>
      </c>
      <c r="W7761" s="0" t="s">
        <v>8297</v>
      </c>
      <c r="X7761" s="0" t="s">
        <v>23</v>
      </c>
      <c r="Y7761" s="0" t="s">
        <v>23</v>
      </c>
      <c r="Z7761" s="0" t="s">
        <v>28</v>
      </c>
      <c r="AA7761" s="0" t="s">
        <v>28</v>
      </c>
      <c r="AB7761" s="0" t="s">
        <v>23</v>
      </c>
    </row>
    <row r="7762">
      <c r="A7762" s="6" t="s">
        <v>8299</v>
      </c>
      <c r="B7762" s="6" t="s">
        <v>22</v>
      </c>
      <c r="C7762" s="6" t="s">
        <v>22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23</v>
      </c>
      <c r="K7762" s="0" t="s">
        <v>23</v>
      </c>
      <c r="L7762" s="0" t="s">
        <v>1707</v>
      </c>
      <c r="M7762" s="0">
        <v>0</v>
      </c>
      <c r="N7762" s="0">
        <v>0</v>
      </c>
      <c r="O7762" s="7">
        <v>0</v>
      </c>
      <c r="P7762" s="7" t="s">
        <v>23</v>
      </c>
      <c r="Q7762" s="7">
        <v>0</v>
      </c>
      <c r="R7762" s="7">
        <v>0</v>
      </c>
      <c r="S7762" s="11">
        <v>0</v>
      </c>
      <c r="T7762" s="13">
        <v>0</v>
      </c>
      <c r="U7762" s="13" t="s">
        <v>180</v>
      </c>
      <c r="V7762" s="0" t="s">
        <v>26</v>
      </c>
      <c r="W7762" s="0" t="s">
        <v>8292</v>
      </c>
      <c r="X7762" s="0" t="s">
        <v>23</v>
      </c>
      <c r="Y7762" s="0" t="s">
        <v>23</v>
      </c>
      <c r="Z7762" s="0" t="s">
        <v>28</v>
      </c>
      <c r="AA7762" s="0" t="s">
        <v>28</v>
      </c>
      <c r="AB7762" s="0" t="s">
        <v>23</v>
      </c>
    </row>
    <row r="7763">
      <c r="A7763" s="6" t="s">
        <v>8300</v>
      </c>
      <c r="B7763" s="6" t="s">
        <v>22</v>
      </c>
      <c r="C7763" s="6" t="s">
        <v>22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23</v>
      </c>
      <c r="K7763" s="0" t="s">
        <v>23</v>
      </c>
      <c r="L7763" s="0" t="s">
        <v>1712</v>
      </c>
      <c r="M7763" s="0">
        <v>0</v>
      </c>
      <c r="N7763" s="0">
        <v>0</v>
      </c>
      <c r="O7763" s="7">
        <v>0</v>
      </c>
      <c r="P7763" s="7" t="s">
        <v>23</v>
      </c>
      <c r="Q7763" s="7">
        <v>0</v>
      </c>
      <c r="R7763" s="7">
        <v>0</v>
      </c>
      <c r="S7763" s="11">
        <v>0</v>
      </c>
      <c r="T7763" s="13">
        <v>0</v>
      </c>
      <c r="U7763" s="13" t="s">
        <v>1682</v>
      </c>
      <c r="V7763" s="0" t="s">
        <v>26</v>
      </c>
      <c r="W7763" s="0" t="s">
        <v>8299</v>
      </c>
      <c r="X7763" s="0" t="s">
        <v>23</v>
      </c>
      <c r="Y7763" s="0" t="s">
        <v>23</v>
      </c>
      <c r="Z7763" s="0" t="s">
        <v>28</v>
      </c>
      <c r="AA7763" s="0" t="s">
        <v>28</v>
      </c>
      <c r="AB7763" s="0" t="s">
        <v>23</v>
      </c>
    </row>
    <row r="7764">
      <c r="A7764" s="6" t="s">
        <v>8301</v>
      </c>
      <c r="B7764" s="6" t="s">
        <v>42</v>
      </c>
      <c r="C7764" s="6" t="s">
        <v>22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23</v>
      </c>
      <c r="K7764" s="0" t="s">
        <v>23</v>
      </c>
      <c r="L7764" s="0" t="s">
        <v>442</v>
      </c>
      <c r="M7764" s="0">
        <v>0</v>
      </c>
      <c r="N7764" s="0">
        <v>0</v>
      </c>
      <c r="O7764" s="7">
        <v>0</v>
      </c>
      <c r="P7764" s="7" t="s">
        <v>23</v>
      </c>
      <c r="Q7764" s="7">
        <v>0</v>
      </c>
      <c r="R7764" s="7">
        <v>0</v>
      </c>
      <c r="S7764" s="11">
        <v>0</v>
      </c>
      <c r="T7764" s="13">
        <v>0</v>
      </c>
      <c r="U7764" s="13" t="s">
        <v>1684</v>
      </c>
      <c r="V7764" s="0" t="s">
        <v>26</v>
      </c>
      <c r="W7764" s="0" t="s">
        <v>8300</v>
      </c>
      <c r="X7764" s="0" t="s">
        <v>23</v>
      </c>
      <c r="Y7764" s="0" t="s">
        <v>23</v>
      </c>
      <c r="Z7764" s="0" t="s">
        <v>28</v>
      </c>
      <c r="AA7764" s="0" t="s">
        <v>28</v>
      </c>
      <c r="AB7764" s="0" t="s">
        <v>23</v>
      </c>
    </row>
    <row r="7765">
      <c r="A7765" s="6" t="s">
        <v>8302</v>
      </c>
      <c r="B7765" s="6" t="s">
        <v>22</v>
      </c>
      <c r="C7765" s="6" t="s">
        <v>22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23</v>
      </c>
      <c r="K7765" s="0" t="s">
        <v>23</v>
      </c>
      <c r="L7765" s="0" t="s">
        <v>2438</v>
      </c>
      <c r="M7765" s="0">
        <v>0</v>
      </c>
      <c r="N7765" s="0">
        <v>0</v>
      </c>
      <c r="O7765" s="7">
        <v>0</v>
      </c>
      <c r="P7765" s="7" t="s">
        <v>23</v>
      </c>
      <c r="Q7765" s="7">
        <v>0</v>
      </c>
      <c r="R7765" s="7">
        <v>0</v>
      </c>
      <c r="S7765" s="11">
        <v>0</v>
      </c>
      <c r="T7765" s="13">
        <v>0</v>
      </c>
      <c r="U7765" s="13" t="s">
        <v>44</v>
      </c>
      <c r="V7765" s="0" t="s">
        <v>26</v>
      </c>
      <c r="W7765" s="0" t="s">
        <v>8200</v>
      </c>
      <c r="X7765" s="0" t="s">
        <v>23</v>
      </c>
      <c r="Y7765" s="0" t="s">
        <v>23</v>
      </c>
      <c r="Z7765" s="0" t="s">
        <v>28</v>
      </c>
      <c r="AA7765" s="0" t="s">
        <v>28</v>
      </c>
      <c r="AB7765" s="0" t="s">
        <v>23</v>
      </c>
    </row>
    <row r="7766">
      <c r="A7766" s="6" t="s">
        <v>8303</v>
      </c>
      <c r="B7766" s="6" t="s">
        <v>22</v>
      </c>
      <c r="C7766" s="6" t="s">
        <v>22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23</v>
      </c>
      <c r="K7766" s="0" t="s">
        <v>23</v>
      </c>
      <c r="L7766" s="0" t="s">
        <v>1679</v>
      </c>
      <c r="M7766" s="0">
        <v>0</v>
      </c>
      <c r="N7766" s="0">
        <v>0</v>
      </c>
      <c r="O7766" s="7">
        <v>0</v>
      </c>
      <c r="P7766" s="7" t="s">
        <v>23</v>
      </c>
      <c r="Q7766" s="7">
        <v>0</v>
      </c>
      <c r="R7766" s="7">
        <v>0</v>
      </c>
      <c r="S7766" s="11">
        <v>0</v>
      </c>
      <c r="T7766" s="13">
        <v>0</v>
      </c>
      <c r="U7766" s="13" t="s">
        <v>180</v>
      </c>
      <c r="V7766" s="0" t="s">
        <v>26</v>
      </c>
      <c r="W7766" s="0" t="s">
        <v>8302</v>
      </c>
      <c r="X7766" s="0" t="s">
        <v>23</v>
      </c>
      <c r="Y7766" s="0" t="s">
        <v>23</v>
      </c>
      <c r="Z7766" s="0" t="s">
        <v>28</v>
      </c>
      <c r="AA7766" s="0" t="s">
        <v>28</v>
      </c>
      <c r="AB7766" s="0" t="s">
        <v>23</v>
      </c>
    </row>
    <row r="7767">
      <c r="A7767" s="6" t="s">
        <v>8304</v>
      </c>
      <c r="B7767" s="6" t="s">
        <v>22</v>
      </c>
      <c r="C7767" s="6" t="s">
        <v>22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23</v>
      </c>
      <c r="K7767" s="0" t="s">
        <v>23</v>
      </c>
      <c r="L7767" s="0" t="s">
        <v>1681</v>
      </c>
      <c r="M7767" s="0">
        <v>0</v>
      </c>
      <c r="N7767" s="0">
        <v>0</v>
      </c>
      <c r="O7767" s="7">
        <v>0</v>
      </c>
      <c r="P7767" s="7" t="s">
        <v>23</v>
      </c>
      <c r="Q7767" s="7">
        <v>0</v>
      </c>
      <c r="R7767" s="7">
        <v>0</v>
      </c>
      <c r="S7767" s="11">
        <v>0</v>
      </c>
      <c r="T7767" s="13">
        <v>0</v>
      </c>
      <c r="U7767" s="13" t="s">
        <v>1682</v>
      </c>
      <c r="V7767" s="0" t="s">
        <v>26</v>
      </c>
      <c r="W7767" s="0" t="s">
        <v>8303</v>
      </c>
      <c r="X7767" s="0" t="s">
        <v>23</v>
      </c>
      <c r="Y7767" s="0" t="s">
        <v>23</v>
      </c>
      <c r="Z7767" s="0" t="s">
        <v>28</v>
      </c>
      <c r="AA7767" s="0" t="s">
        <v>28</v>
      </c>
      <c r="AB7767" s="0" t="s">
        <v>23</v>
      </c>
    </row>
    <row r="7768">
      <c r="A7768" s="6" t="s">
        <v>8305</v>
      </c>
      <c r="B7768" s="6" t="s">
        <v>42</v>
      </c>
      <c r="C7768" s="6" t="s">
        <v>22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23</v>
      </c>
      <c r="K7768" s="0" t="s">
        <v>23</v>
      </c>
      <c r="L7768" s="0" t="s">
        <v>510</v>
      </c>
      <c r="M7768" s="0">
        <v>0</v>
      </c>
      <c r="N7768" s="0">
        <v>0</v>
      </c>
      <c r="O7768" s="7">
        <v>0</v>
      </c>
      <c r="P7768" s="7" t="s">
        <v>23</v>
      </c>
      <c r="Q7768" s="7">
        <v>0</v>
      </c>
      <c r="R7768" s="7">
        <v>0</v>
      </c>
      <c r="S7768" s="11">
        <v>0</v>
      </c>
      <c r="T7768" s="13">
        <v>0</v>
      </c>
      <c r="U7768" s="13" t="s">
        <v>1684</v>
      </c>
      <c r="V7768" s="0" t="s">
        <v>26</v>
      </c>
      <c r="W7768" s="0" t="s">
        <v>8304</v>
      </c>
      <c r="X7768" s="0" t="s">
        <v>23</v>
      </c>
      <c r="Y7768" s="0" t="s">
        <v>23</v>
      </c>
      <c r="Z7768" s="0" t="s">
        <v>28</v>
      </c>
      <c r="AA7768" s="0" t="s">
        <v>28</v>
      </c>
      <c r="AB7768" s="0" t="s">
        <v>23</v>
      </c>
    </row>
    <row r="7769">
      <c r="A7769" s="6" t="s">
        <v>8306</v>
      </c>
      <c r="B7769" s="6" t="s">
        <v>22</v>
      </c>
      <c r="C7769" s="6" t="s">
        <v>22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23</v>
      </c>
      <c r="K7769" s="0" t="s">
        <v>23</v>
      </c>
      <c r="L7769" s="0" t="s">
        <v>1694</v>
      </c>
      <c r="M7769" s="0">
        <v>0</v>
      </c>
      <c r="N7769" s="0">
        <v>0</v>
      </c>
      <c r="O7769" s="7">
        <v>0</v>
      </c>
      <c r="P7769" s="7" t="s">
        <v>23</v>
      </c>
      <c r="Q7769" s="7">
        <v>0</v>
      </c>
      <c r="R7769" s="7">
        <v>0</v>
      </c>
      <c r="S7769" s="11">
        <v>0</v>
      </c>
      <c r="T7769" s="13">
        <v>0</v>
      </c>
      <c r="U7769" s="13" t="s">
        <v>180</v>
      </c>
      <c r="V7769" s="0" t="s">
        <v>26</v>
      </c>
      <c r="W7769" s="0" t="s">
        <v>8302</v>
      </c>
      <c r="X7769" s="0" t="s">
        <v>23</v>
      </c>
      <c r="Y7769" s="0" t="s">
        <v>23</v>
      </c>
      <c r="Z7769" s="0" t="s">
        <v>28</v>
      </c>
      <c r="AA7769" s="0" t="s">
        <v>28</v>
      </c>
      <c r="AB7769" s="0" t="s">
        <v>23</v>
      </c>
    </row>
    <row r="7770">
      <c r="A7770" s="6" t="s">
        <v>8307</v>
      </c>
      <c r="B7770" s="6" t="s">
        <v>22</v>
      </c>
      <c r="C7770" s="6" t="s">
        <v>22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23</v>
      </c>
      <c r="K7770" s="0" t="s">
        <v>23</v>
      </c>
      <c r="L7770" s="0" t="s">
        <v>1696</v>
      </c>
      <c r="M7770" s="0">
        <v>0</v>
      </c>
      <c r="N7770" s="0">
        <v>0</v>
      </c>
      <c r="O7770" s="7">
        <v>0</v>
      </c>
      <c r="P7770" s="7" t="s">
        <v>23</v>
      </c>
      <c r="Q7770" s="7">
        <v>0</v>
      </c>
      <c r="R7770" s="7">
        <v>0</v>
      </c>
      <c r="S7770" s="11">
        <v>0</v>
      </c>
      <c r="T7770" s="13">
        <v>0</v>
      </c>
      <c r="U7770" s="13" t="s">
        <v>1682</v>
      </c>
      <c r="V7770" s="0" t="s">
        <v>26</v>
      </c>
      <c r="W7770" s="0" t="s">
        <v>8306</v>
      </c>
      <c r="X7770" s="0" t="s">
        <v>23</v>
      </c>
      <c r="Y7770" s="0" t="s">
        <v>23</v>
      </c>
      <c r="Z7770" s="0" t="s">
        <v>28</v>
      </c>
      <c r="AA7770" s="0" t="s">
        <v>28</v>
      </c>
      <c r="AB7770" s="0" t="s">
        <v>23</v>
      </c>
    </row>
    <row r="7771">
      <c r="A7771" s="6" t="s">
        <v>8308</v>
      </c>
      <c r="B7771" s="6" t="s">
        <v>42</v>
      </c>
      <c r="C7771" s="6" t="s">
        <v>22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23</v>
      </c>
      <c r="K7771" s="0" t="s">
        <v>23</v>
      </c>
      <c r="L7771" s="0" t="s">
        <v>1698</v>
      </c>
      <c r="M7771" s="0">
        <v>0</v>
      </c>
      <c r="N7771" s="0">
        <v>0</v>
      </c>
      <c r="O7771" s="7">
        <v>0</v>
      </c>
      <c r="P7771" s="7" t="s">
        <v>23</v>
      </c>
      <c r="Q7771" s="7">
        <v>0</v>
      </c>
      <c r="R7771" s="7">
        <v>0</v>
      </c>
      <c r="S7771" s="11">
        <v>0</v>
      </c>
      <c r="T7771" s="13">
        <v>0</v>
      </c>
      <c r="U7771" s="13" t="s">
        <v>1684</v>
      </c>
      <c r="V7771" s="0" t="s">
        <v>26</v>
      </c>
      <c r="W7771" s="0" t="s">
        <v>8307</v>
      </c>
      <c r="X7771" s="0" t="s">
        <v>23</v>
      </c>
      <c r="Y7771" s="0" t="s">
        <v>23</v>
      </c>
      <c r="Z7771" s="0" t="s">
        <v>28</v>
      </c>
      <c r="AA7771" s="0" t="s">
        <v>28</v>
      </c>
      <c r="AB7771" s="0" t="s">
        <v>23</v>
      </c>
    </row>
    <row r="7772">
      <c r="A7772" s="6" t="s">
        <v>8309</v>
      </c>
      <c r="B7772" s="6" t="s">
        <v>22</v>
      </c>
      <c r="C7772" s="6" t="s">
        <v>22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23</v>
      </c>
      <c r="K7772" s="0" t="s">
        <v>23</v>
      </c>
      <c r="L7772" s="0" t="s">
        <v>2446</v>
      </c>
      <c r="M7772" s="0">
        <v>0</v>
      </c>
      <c r="N7772" s="0">
        <v>0</v>
      </c>
      <c r="O7772" s="7">
        <v>0</v>
      </c>
      <c r="P7772" s="7" t="s">
        <v>23</v>
      </c>
      <c r="Q7772" s="7">
        <v>0</v>
      </c>
      <c r="R7772" s="7">
        <v>0</v>
      </c>
      <c r="S7772" s="11">
        <v>0</v>
      </c>
      <c r="T7772" s="13">
        <v>0</v>
      </c>
      <c r="U7772" s="13" t="s">
        <v>44</v>
      </c>
      <c r="V7772" s="0" t="s">
        <v>26</v>
      </c>
      <c r="W7772" s="0" t="s">
        <v>8200</v>
      </c>
      <c r="X7772" s="0" t="s">
        <v>23</v>
      </c>
      <c r="Y7772" s="0" t="s">
        <v>23</v>
      </c>
      <c r="Z7772" s="0" t="s">
        <v>28</v>
      </c>
      <c r="AA7772" s="0" t="s">
        <v>28</v>
      </c>
      <c r="AB7772" s="0" t="s">
        <v>23</v>
      </c>
    </row>
    <row r="7773">
      <c r="A7773" s="6" t="s">
        <v>8310</v>
      </c>
      <c r="B7773" s="6" t="s">
        <v>22</v>
      </c>
      <c r="C7773" s="6" t="s">
        <v>22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23</v>
      </c>
      <c r="K7773" s="0" t="s">
        <v>23</v>
      </c>
      <c r="L7773" s="0" t="s">
        <v>1707</v>
      </c>
      <c r="M7773" s="0">
        <v>0</v>
      </c>
      <c r="N7773" s="0">
        <v>0</v>
      </c>
      <c r="O7773" s="7">
        <v>0</v>
      </c>
      <c r="P7773" s="7" t="s">
        <v>23</v>
      </c>
      <c r="Q7773" s="7">
        <v>0</v>
      </c>
      <c r="R7773" s="7">
        <v>0</v>
      </c>
      <c r="S7773" s="11">
        <v>0</v>
      </c>
      <c r="T7773" s="13">
        <v>0</v>
      </c>
      <c r="U7773" s="13" t="s">
        <v>180</v>
      </c>
      <c r="V7773" s="0" t="s">
        <v>26</v>
      </c>
      <c r="W7773" s="0" t="s">
        <v>8309</v>
      </c>
      <c r="X7773" s="0" t="s">
        <v>23</v>
      </c>
      <c r="Y7773" s="0" t="s">
        <v>23</v>
      </c>
      <c r="Z7773" s="0" t="s">
        <v>28</v>
      </c>
      <c r="AA7773" s="0" t="s">
        <v>28</v>
      </c>
      <c r="AB7773" s="0" t="s">
        <v>23</v>
      </c>
    </row>
    <row r="7774">
      <c r="A7774" s="6" t="s">
        <v>8311</v>
      </c>
      <c r="B7774" s="6" t="s">
        <v>22</v>
      </c>
      <c r="C7774" s="6" t="s">
        <v>22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23</v>
      </c>
      <c r="K7774" s="0" t="s">
        <v>23</v>
      </c>
      <c r="L7774" s="0" t="s">
        <v>1712</v>
      </c>
      <c r="M7774" s="0">
        <v>0</v>
      </c>
      <c r="N7774" s="0">
        <v>0</v>
      </c>
      <c r="O7774" s="7">
        <v>0</v>
      </c>
      <c r="P7774" s="7" t="s">
        <v>23</v>
      </c>
      <c r="Q7774" s="7">
        <v>0</v>
      </c>
      <c r="R7774" s="7">
        <v>0</v>
      </c>
      <c r="S7774" s="11">
        <v>0</v>
      </c>
      <c r="T7774" s="13">
        <v>0</v>
      </c>
      <c r="U7774" s="13" t="s">
        <v>1682</v>
      </c>
      <c r="V7774" s="0" t="s">
        <v>26</v>
      </c>
      <c r="W7774" s="0" t="s">
        <v>8310</v>
      </c>
      <c r="X7774" s="0" t="s">
        <v>23</v>
      </c>
      <c r="Y7774" s="0" t="s">
        <v>23</v>
      </c>
      <c r="Z7774" s="0" t="s">
        <v>28</v>
      </c>
      <c r="AA7774" s="0" t="s">
        <v>28</v>
      </c>
      <c r="AB7774" s="0" t="s">
        <v>23</v>
      </c>
    </row>
    <row r="7775">
      <c r="A7775" s="6" t="s">
        <v>8312</v>
      </c>
      <c r="B7775" s="6" t="s">
        <v>42</v>
      </c>
      <c r="C7775" s="6" t="s">
        <v>22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23</v>
      </c>
      <c r="K7775" s="0" t="s">
        <v>23</v>
      </c>
      <c r="L7775" s="0" t="s">
        <v>442</v>
      </c>
      <c r="M7775" s="0">
        <v>0</v>
      </c>
      <c r="N7775" s="0">
        <v>0</v>
      </c>
      <c r="O7775" s="7">
        <v>0</v>
      </c>
      <c r="P7775" s="7" t="s">
        <v>23</v>
      </c>
      <c r="Q7775" s="7">
        <v>0</v>
      </c>
      <c r="R7775" s="7">
        <v>0</v>
      </c>
      <c r="S7775" s="11">
        <v>0</v>
      </c>
      <c r="T7775" s="13">
        <v>0</v>
      </c>
      <c r="U7775" s="13" t="s">
        <v>1684</v>
      </c>
      <c r="V7775" s="0" t="s">
        <v>26</v>
      </c>
      <c r="W7775" s="0" t="s">
        <v>8311</v>
      </c>
      <c r="X7775" s="0" t="s">
        <v>23</v>
      </c>
      <c r="Y7775" s="0" t="s">
        <v>23</v>
      </c>
      <c r="Z7775" s="0" t="s">
        <v>28</v>
      </c>
      <c r="AA7775" s="0" t="s">
        <v>28</v>
      </c>
      <c r="AB7775" s="0" t="s">
        <v>23</v>
      </c>
    </row>
    <row r="7776">
      <c r="A7776" s="6" t="s">
        <v>8313</v>
      </c>
      <c r="B7776" s="6" t="s">
        <v>22</v>
      </c>
      <c r="C7776" s="6" t="s">
        <v>22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23</v>
      </c>
      <c r="K7776" s="0" t="s">
        <v>23</v>
      </c>
      <c r="L7776" s="0" t="s">
        <v>2451</v>
      </c>
      <c r="M7776" s="0">
        <v>0</v>
      </c>
      <c r="N7776" s="0">
        <v>0</v>
      </c>
      <c r="O7776" s="7">
        <v>0</v>
      </c>
      <c r="P7776" s="7" t="s">
        <v>23</v>
      </c>
      <c r="Q7776" s="7">
        <v>0</v>
      </c>
      <c r="R7776" s="7">
        <v>250</v>
      </c>
      <c r="S7776" s="11">
        <v>0</v>
      </c>
      <c r="T7776" s="13">
        <v>250</v>
      </c>
      <c r="U7776" s="13" t="s">
        <v>44</v>
      </c>
      <c r="V7776" s="0" t="s">
        <v>26</v>
      </c>
      <c r="W7776" s="0" t="s">
        <v>8200</v>
      </c>
      <c r="X7776" s="0" t="s">
        <v>23</v>
      </c>
      <c r="Y7776" s="0" t="s">
        <v>23</v>
      </c>
      <c r="Z7776" s="0" t="s">
        <v>28</v>
      </c>
      <c r="AA7776" s="0" t="s">
        <v>28</v>
      </c>
      <c r="AB7776" s="0" t="s">
        <v>23</v>
      </c>
    </row>
    <row r="7777">
      <c r="A7777" s="6" t="s">
        <v>8314</v>
      </c>
      <c r="B7777" s="6" t="s">
        <v>22</v>
      </c>
      <c r="C7777" s="6" t="s">
        <v>22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23</v>
      </c>
      <c r="K7777" s="0" t="s">
        <v>23</v>
      </c>
      <c r="L7777" s="0" t="s">
        <v>1679</v>
      </c>
      <c r="M7777" s="0">
        <v>0</v>
      </c>
      <c r="N7777" s="0">
        <v>0</v>
      </c>
      <c r="O7777" s="7">
        <v>0</v>
      </c>
      <c r="P7777" s="7" t="s">
        <v>23</v>
      </c>
      <c r="Q7777" s="7">
        <v>0</v>
      </c>
      <c r="R7777" s="7">
        <v>0</v>
      </c>
      <c r="S7777" s="11">
        <v>0</v>
      </c>
      <c r="T7777" s="13">
        <v>0</v>
      </c>
      <c r="U7777" s="13" t="s">
        <v>180</v>
      </c>
      <c r="V7777" s="0" t="s">
        <v>26</v>
      </c>
      <c r="W7777" s="0" t="s">
        <v>8313</v>
      </c>
      <c r="X7777" s="0" t="s">
        <v>23</v>
      </c>
      <c r="Y7777" s="0" t="s">
        <v>23</v>
      </c>
      <c r="Z7777" s="0" t="s">
        <v>28</v>
      </c>
      <c r="AA7777" s="0" t="s">
        <v>28</v>
      </c>
      <c r="AB7777" s="0" t="s">
        <v>23</v>
      </c>
    </row>
    <row r="7778">
      <c r="A7778" s="6" t="s">
        <v>8315</v>
      </c>
      <c r="B7778" s="6" t="s">
        <v>22</v>
      </c>
      <c r="C7778" s="6" t="s">
        <v>22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23</v>
      </c>
      <c r="K7778" s="0" t="s">
        <v>23</v>
      </c>
      <c r="L7778" s="0" t="s">
        <v>1681</v>
      </c>
      <c r="M7778" s="0">
        <v>0</v>
      </c>
      <c r="N7778" s="0">
        <v>0</v>
      </c>
      <c r="O7778" s="7">
        <v>0</v>
      </c>
      <c r="P7778" s="7" t="s">
        <v>23</v>
      </c>
      <c r="Q7778" s="7">
        <v>0</v>
      </c>
      <c r="R7778" s="7">
        <v>0</v>
      </c>
      <c r="S7778" s="11">
        <v>0</v>
      </c>
      <c r="T7778" s="13">
        <v>0</v>
      </c>
      <c r="U7778" s="13" t="s">
        <v>1682</v>
      </c>
      <c r="V7778" s="0" t="s">
        <v>26</v>
      </c>
      <c r="W7778" s="0" t="s">
        <v>8314</v>
      </c>
      <c r="X7778" s="0" t="s">
        <v>23</v>
      </c>
      <c r="Y7778" s="0" t="s">
        <v>23</v>
      </c>
      <c r="Z7778" s="0" t="s">
        <v>28</v>
      </c>
      <c r="AA7778" s="0" t="s">
        <v>28</v>
      </c>
      <c r="AB7778" s="0" t="s">
        <v>23</v>
      </c>
    </row>
    <row r="7779">
      <c r="A7779" s="6" t="s">
        <v>8316</v>
      </c>
      <c r="B7779" s="6" t="s">
        <v>42</v>
      </c>
      <c r="C7779" s="6" t="s">
        <v>22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23</v>
      </c>
      <c r="K7779" s="0" t="s">
        <v>23</v>
      </c>
      <c r="L7779" s="0" t="s">
        <v>510</v>
      </c>
      <c r="M7779" s="0">
        <v>0</v>
      </c>
      <c r="N7779" s="0">
        <v>0</v>
      </c>
      <c r="O7779" s="7">
        <v>0</v>
      </c>
      <c r="P7779" s="7" t="s">
        <v>23</v>
      </c>
      <c r="Q7779" s="7">
        <v>0</v>
      </c>
      <c r="R7779" s="7">
        <v>0</v>
      </c>
      <c r="S7779" s="11">
        <v>0</v>
      </c>
      <c r="T7779" s="13">
        <v>0</v>
      </c>
      <c r="U7779" s="13" t="s">
        <v>1684</v>
      </c>
      <c r="V7779" s="0" t="s">
        <v>26</v>
      </c>
      <c r="W7779" s="0" t="s">
        <v>8315</v>
      </c>
      <c r="X7779" s="0" t="s">
        <v>23</v>
      </c>
      <c r="Y7779" s="0" t="s">
        <v>23</v>
      </c>
      <c r="Z7779" s="0" t="s">
        <v>28</v>
      </c>
      <c r="AA7779" s="0" t="s">
        <v>28</v>
      </c>
      <c r="AB7779" s="0" t="s">
        <v>23</v>
      </c>
    </row>
    <row r="7780">
      <c r="A7780" s="6" t="s">
        <v>8317</v>
      </c>
      <c r="B7780" s="6" t="s">
        <v>22</v>
      </c>
      <c r="C7780" s="6" t="s">
        <v>22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23</v>
      </c>
      <c r="K7780" s="0" t="s">
        <v>23</v>
      </c>
      <c r="L7780" s="0" t="s">
        <v>1694</v>
      </c>
      <c r="M7780" s="0">
        <v>0</v>
      </c>
      <c r="N7780" s="0">
        <v>0</v>
      </c>
      <c r="O7780" s="7">
        <v>0</v>
      </c>
      <c r="P7780" s="7" t="s">
        <v>23</v>
      </c>
      <c r="Q7780" s="7">
        <v>0</v>
      </c>
      <c r="R7780" s="7">
        <v>250</v>
      </c>
      <c r="S7780" s="11">
        <v>0</v>
      </c>
      <c r="T7780" s="13">
        <v>250</v>
      </c>
      <c r="U7780" s="13" t="s">
        <v>180</v>
      </c>
      <c r="V7780" s="0" t="s">
        <v>26</v>
      </c>
      <c r="W7780" s="0" t="s">
        <v>8313</v>
      </c>
      <c r="X7780" s="0" t="s">
        <v>23</v>
      </c>
      <c r="Y7780" s="0" t="s">
        <v>23</v>
      </c>
      <c r="Z7780" s="0" t="s">
        <v>28</v>
      </c>
      <c r="AA7780" s="0" t="s">
        <v>28</v>
      </c>
      <c r="AB7780" s="0" t="s">
        <v>23</v>
      </c>
    </row>
    <row r="7781">
      <c r="A7781" s="6" t="s">
        <v>8318</v>
      </c>
      <c r="B7781" s="6" t="s">
        <v>22</v>
      </c>
      <c r="C7781" s="6" t="s">
        <v>22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23</v>
      </c>
      <c r="K7781" s="0" t="s">
        <v>23</v>
      </c>
      <c r="L7781" s="0" t="s">
        <v>1696</v>
      </c>
      <c r="M7781" s="0">
        <v>0</v>
      </c>
      <c r="N7781" s="0">
        <v>0</v>
      </c>
      <c r="O7781" s="7">
        <v>0</v>
      </c>
      <c r="P7781" s="7" t="s">
        <v>23</v>
      </c>
      <c r="Q7781" s="7">
        <v>0</v>
      </c>
      <c r="R7781" s="7">
        <v>250</v>
      </c>
      <c r="S7781" s="11">
        <v>0</v>
      </c>
      <c r="T7781" s="13">
        <v>250</v>
      </c>
      <c r="U7781" s="13" t="s">
        <v>1682</v>
      </c>
      <c r="V7781" s="0" t="s">
        <v>26</v>
      </c>
      <c r="W7781" s="0" t="s">
        <v>8317</v>
      </c>
      <c r="X7781" s="0" t="s">
        <v>23</v>
      </c>
      <c r="Y7781" s="0" t="s">
        <v>23</v>
      </c>
      <c r="Z7781" s="0" t="s">
        <v>28</v>
      </c>
      <c r="AA7781" s="0" t="s">
        <v>28</v>
      </c>
      <c r="AB7781" s="0" t="s">
        <v>23</v>
      </c>
    </row>
    <row r="7782">
      <c r="A7782" s="6" t="s">
        <v>8319</v>
      </c>
      <c r="B7782" s="6" t="s">
        <v>42</v>
      </c>
      <c r="C7782" s="6" t="s">
        <v>22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23</v>
      </c>
      <c r="K7782" s="0" t="s">
        <v>23</v>
      </c>
      <c r="L7782" s="0" t="s">
        <v>1698</v>
      </c>
      <c r="M7782" s="0">
        <v>0</v>
      </c>
      <c r="N7782" s="0">
        <v>0</v>
      </c>
      <c r="O7782" s="7">
        <v>0</v>
      </c>
      <c r="P7782" s="7" t="s">
        <v>23</v>
      </c>
      <c r="Q7782" s="7">
        <v>0</v>
      </c>
      <c r="R7782" s="7">
        <v>250</v>
      </c>
      <c r="S7782" s="11">
        <v>0</v>
      </c>
      <c r="T7782" s="13">
        <v>250</v>
      </c>
      <c r="U7782" s="13" t="s">
        <v>1684</v>
      </c>
      <c r="V7782" s="0" t="s">
        <v>26</v>
      </c>
      <c r="W7782" s="0" t="s">
        <v>8318</v>
      </c>
      <c r="X7782" s="0" t="s">
        <v>23</v>
      </c>
      <c r="Y7782" s="0" t="s">
        <v>23</v>
      </c>
      <c r="Z7782" s="0" t="s">
        <v>28</v>
      </c>
      <c r="AA7782" s="0" t="s">
        <v>28</v>
      </c>
      <c r="AB7782" s="0" t="s">
        <v>23</v>
      </c>
    </row>
    <row r="7783">
      <c r="A7783" s="6" t="s">
        <v>8319</v>
      </c>
      <c r="B7783" s="6" t="s">
        <v>23</v>
      </c>
      <c r="C7783" s="6" t="s">
        <v>23</v>
      </c>
      <c r="D7783" s="6">
        <v>2020</v>
      </c>
      <c r="E7783" s="6">
        <v>2</v>
      </c>
      <c r="F7783" s="6" t="s">
        <v>66</v>
      </c>
      <c r="G7783" s="6" t="s">
        <v>67</v>
      </c>
      <c r="H7783" s="6">
        <v>5</v>
      </c>
      <c r="I7783" s="10">
        <v>2671</v>
      </c>
      <c r="J7783" s="0">
        <v>43890</v>
      </c>
      <c r="K7783" s="0" t="s">
        <v>76</v>
      </c>
      <c r="L7783" s="0" t="s">
        <v>5705</v>
      </c>
      <c r="M7783" s="0">
        <v>2471</v>
      </c>
      <c r="N7783" s="0">
        <v>7</v>
      </c>
      <c r="O7783" s="7">
        <v>0</v>
      </c>
      <c r="P7783" s="7" t="s">
        <v>119</v>
      </c>
      <c r="Q7783" s="7">
        <v>0</v>
      </c>
      <c r="R7783" s="7">
        <v>250</v>
      </c>
      <c r="S7783" s="11">
        <v>0</v>
      </c>
      <c r="T7783" s="13">
        <v>0</v>
      </c>
      <c r="U7783" s="13" t="s">
        <v>1684</v>
      </c>
      <c r="V7783" s="0" t="s">
        <v>26</v>
      </c>
      <c r="W7783" s="0" t="s">
        <v>8318</v>
      </c>
      <c r="X7783" s="0">
        <v>3</v>
      </c>
      <c r="Y7783" s="0" t="s">
        <v>119</v>
      </c>
      <c r="Z7783" s="0" t="s">
        <v>28</v>
      </c>
      <c r="AA7783" s="0" t="s">
        <v>59</v>
      </c>
      <c r="AB7783" s="0" t="s">
        <v>23</v>
      </c>
    </row>
    <row r="7784">
      <c r="A7784" s="6" t="s">
        <v>8320</v>
      </c>
      <c r="B7784" s="6" t="s">
        <v>22</v>
      </c>
      <c r="C7784" s="6" t="s">
        <v>22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23</v>
      </c>
      <c r="K7784" s="0" t="s">
        <v>23</v>
      </c>
      <c r="L7784" s="0" t="s">
        <v>1707</v>
      </c>
      <c r="M7784" s="0">
        <v>0</v>
      </c>
      <c r="N7784" s="0">
        <v>0</v>
      </c>
      <c r="O7784" s="7">
        <v>0</v>
      </c>
      <c r="P7784" s="7" t="s">
        <v>23</v>
      </c>
      <c r="Q7784" s="7">
        <v>0</v>
      </c>
      <c r="R7784" s="7">
        <v>0</v>
      </c>
      <c r="S7784" s="11">
        <v>0</v>
      </c>
      <c r="T7784" s="13">
        <v>0</v>
      </c>
      <c r="U7784" s="13" t="s">
        <v>180</v>
      </c>
      <c r="V7784" s="0" t="s">
        <v>26</v>
      </c>
      <c r="W7784" s="0" t="s">
        <v>8313</v>
      </c>
      <c r="X7784" s="0" t="s">
        <v>23</v>
      </c>
      <c r="Y7784" s="0" t="s">
        <v>23</v>
      </c>
      <c r="Z7784" s="0" t="s">
        <v>28</v>
      </c>
      <c r="AA7784" s="0" t="s">
        <v>28</v>
      </c>
      <c r="AB7784" s="0" t="s">
        <v>23</v>
      </c>
    </row>
    <row r="7785">
      <c r="A7785" s="6" t="s">
        <v>8321</v>
      </c>
      <c r="B7785" s="6" t="s">
        <v>22</v>
      </c>
      <c r="C7785" s="6" t="s">
        <v>22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23</v>
      </c>
      <c r="K7785" s="0" t="s">
        <v>23</v>
      </c>
      <c r="L7785" s="0" t="s">
        <v>1712</v>
      </c>
      <c r="M7785" s="0">
        <v>0</v>
      </c>
      <c r="N7785" s="0">
        <v>0</v>
      </c>
      <c r="O7785" s="7">
        <v>0</v>
      </c>
      <c r="P7785" s="7" t="s">
        <v>23</v>
      </c>
      <c r="Q7785" s="7">
        <v>0</v>
      </c>
      <c r="R7785" s="7">
        <v>0</v>
      </c>
      <c r="S7785" s="11">
        <v>0</v>
      </c>
      <c r="T7785" s="13">
        <v>0</v>
      </c>
      <c r="U7785" s="13" t="s">
        <v>1682</v>
      </c>
      <c r="V7785" s="0" t="s">
        <v>26</v>
      </c>
      <c r="W7785" s="0" t="s">
        <v>8320</v>
      </c>
      <c r="X7785" s="0" t="s">
        <v>23</v>
      </c>
      <c r="Y7785" s="0" t="s">
        <v>23</v>
      </c>
      <c r="Z7785" s="0" t="s">
        <v>28</v>
      </c>
      <c r="AA7785" s="0" t="s">
        <v>28</v>
      </c>
      <c r="AB7785" s="0" t="s">
        <v>23</v>
      </c>
    </row>
    <row r="7786">
      <c r="A7786" s="6" t="s">
        <v>8322</v>
      </c>
      <c r="B7786" s="6" t="s">
        <v>42</v>
      </c>
      <c r="C7786" s="6" t="s">
        <v>22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23</v>
      </c>
      <c r="K7786" s="0" t="s">
        <v>23</v>
      </c>
      <c r="L7786" s="0" t="s">
        <v>442</v>
      </c>
      <c r="M7786" s="0">
        <v>0</v>
      </c>
      <c r="N7786" s="0">
        <v>0</v>
      </c>
      <c r="O7786" s="7">
        <v>0</v>
      </c>
      <c r="P7786" s="7" t="s">
        <v>23</v>
      </c>
      <c r="Q7786" s="7">
        <v>0</v>
      </c>
      <c r="R7786" s="7">
        <v>0</v>
      </c>
      <c r="S7786" s="11">
        <v>0</v>
      </c>
      <c r="T7786" s="13">
        <v>0</v>
      </c>
      <c r="U7786" s="13" t="s">
        <v>1684</v>
      </c>
      <c r="V7786" s="0" t="s">
        <v>26</v>
      </c>
      <c r="W7786" s="0" t="s">
        <v>8321</v>
      </c>
      <c r="X7786" s="0" t="s">
        <v>23</v>
      </c>
      <c r="Y7786" s="0" t="s">
        <v>23</v>
      </c>
      <c r="Z7786" s="0" t="s">
        <v>28</v>
      </c>
      <c r="AA7786" s="0" t="s">
        <v>28</v>
      </c>
      <c r="AB7786" s="0" t="s">
        <v>23</v>
      </c>
    </row>
    <row r="7787">
      <c r="A7787" s="6" t="s">
        <v>8323</v>
      </c>
      <c r="B7787" s="6" t="s">
        <v>22</v>
      </c>
      <c r="C7787" s="6" t="s">
        <v>22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23</v>
      </c>
      <c r="K7787" s="0" t="s">
        <v>23</v>
      </c>
      <c r="L7787" s="0" t="s">
        <v>2462</v>
      </c>
      <c r="M7787" s="0">
        <v>0</v>
      </c>
      <c r="N7787" s="0">
        <v>0</v>
      </c>
      <c r="O7787" s="7">
        <v>0</v>
      </c>
      <c r="P7787" s="7" t="s">
        <v>23</v>
      </c>
      <c r="Q7787" s="7">
        <v>0</v>
      </c>
      <c r="R7787" s="7">
        <v>0</v>
      </c>
      <c r="S7787" s="11">
        <v>0</v>
      </c>
      <c r="T7787" s="13">
        <v>0</v>
      </c>
      <c r="U7787" s="13" t="s">
        <v>44</v>
      </c>
      <c r="V7787" s="0" t="s">
        <v>26</v>
      </c>
      <c r="W7787" s="0" t="s">
        <v>8200</v>
      </c>
      <c r="X7787" s="0" t="s">
        <v>23</v>
      </c>
      <c r="Y7787" s="0" t="s">
        <v>23</v>
      </c>
      <c r="Z7787" s="0" t="s">
        <v>28</v>
      </c>
      <c r="AA7787" s="0" t="s">
        <v>28</v>
      </c>
      <c r="AB7787" s="0" t="s">
        <v>23</v>
      </c>
    </row>
    <row r="7788">
      <c r="A7788" s="6" t="s">
        <v>8324</v>
      </c>
      <c r="B7788" s="6" t="s">
        <v>22</v>
      </c>
      <c r="C7788" s="6" t="s">
        <v>22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23</v>
      </c>
      <c r="K7788" s="0" t="s">
        <v>23</v>
      </c>
      <c r="L7788" s="0" t="s">
        <v>1694</v>
      </c>
      <c r="M7788" s="0">
        <v>0</v>
      </c>
      <c r="N7788" s="0">
        <v>0</v>
      </c>
      <c r="O7788" s="7">
        <v>0</v>
      </c>
      <c r="P7788" s="7" t="s">
        <v>23</v>
      </c>
      <c r="Q7788" s="7">
        <v>0</v>
      </c>
      <c r="R7788" s="7">
        <v>0</v>
      </c>
      <c r="S7788" s="11">
        <v>0</v>
      </c>
      <c r="T7788" s="13">
        <v>0</v>
      </c>
      <c r="U7788" s="13" t="s">
        <v>180</v>
      </c>
      <c r="V7788" s="0" t="s">
        <v>26</v>
      </c>
      <c r="W7788" s="0" t="s">
        <v>8323</v>
      </c>
      <c r="X7788" s="0" t="s">
        <v>23</v>
      </c>
      <c r="Y7788" s="0" t="s">
        <v>23</v>
      </c>
      <c r="Z7788" s="0" t="s">
        <v>28</v>
      </c>
      <c r="AA7788" s="0" t="s">
        <v>28</v>
      </c>
      <c r="AB7788" s="0" t="s">
        <v>23</v>
      </c>
    </row>
    <row r="7789">
      <c r="A7789" s="6" t="s">
        <v>8325</v>
      </c>
      <c r="B7789" s="6" t="s">
        <v>22</v>
      </c>
      <c r="C7789" s="6" t="s">
        <v>22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23</v>
      </c>
      <c r="K7789" s="0" t="s">
        <v>23</v>
      </c>
      <c r="L7789" s="0" t="s">
        <v>1696</v>
      </c>
      <c r="M7789" s="0">
        <v>0</v>
      </c>
      <c r="N7789" s="0">
        <v>0</v>
      </c>
      <c r="O7789" s="7">
        <v>0</v>
      </c>
      <c r="P7789" s="7" t="s">
        <v>23</v>
      </c>
      <c r="Q7789" s="7">
        <v>0</v>
      </c>
      <c r="R7789" s="7">
        <v>0</v>
      </c>
      <c r="S7789" s="11">
        <v>0</v>
      </c>
      <c r="T7789" s="13">
        <v>0</v>
      </c>
      <c r="U7789" s="13" t="s">
        <v>1682</v>
      </c>
      <c r="V7789" s="0" t="s">
        <v>26</v>
      </c>
      <c r="W7789" s="0" t="s">
        <v>8324</v>
      </c>
      <c r="X7789" s="0" t="s">
        <v>23</v>
      </c>
      <c r="Y7789" s="0" t="s">
        <v>23</v>
      </c>
      <c r="Z7789" s="0" t="s">
        <v>28</v>
      </c>
      <c r="AA7789" s="0" t="s">
        <v>28</v>
      </c>
      <c r="AB7789" s="0" t="s">
        <v>23</v>
      </c>
    </row>
    <row r="7790">
      <c r="A7790" s="6" t="s">
        <v>8326</v>
      </c>
      <c r="B7790" s="6" t="s">
        <v>42</v>
      </c>
      <c r="C7790" s="6" t="s">
        <v>22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23</v>
      </c>
      <c r="K7790" s="0" t="s">
        <v>23</v>
      </c>
      <c r="L7790" s="0" t="s">
        <v>1698</v>
      </c>
      <c r="M7790" s="0">
        <v>0</v>
      </c>
      <c r="N7790" s="0">
        <v>0</v>
      </c>
      <c r="O7790" s="7">
        <v>0</v>
      </c>
      <c r="P7790" s="7" t="s">
        <v>23</v>
      </c>
      <c r="Q7790" s="7">
        <v>0</v>
      </c>
      <c r="R7790" s="7">
        <v>0</v>
      </c>
      <c r="S7790" s="11">
        <v>0</v>
      </c>
      <c r="T7790" s="13">
        <v>0</v>
      </c>
      <c r="U7790" s="13" t="s">
        <v>1684</v>
      </c>
      <c r="V7790" s="0" t="s">
        <v>26</v>
      </c>
      <c r="W7790" s="0" t="s">
        <v>8325</v>
      </c>
      <c r="X7790" s="0" t="s">
        <v>23</v>
      </c>
      <c r="Y7790" s="0" t="s">
        <v>23</v>
      </c>
      <c r="Z7790" s="0" t="s">
        <v>28</v>
      </c>
      <c r="AA7790" s="0" t="s">
        <v>28</v>
      </c>
      <c r="AB7790" s="0" t="s">
        <v>23</v>
      </c>
    </row>
    <row r="7791">
      <c r="A7791" s="6" t="s">
        <v>8327</v>
      </c>
      <c r="B7791" s="6" t="s">
        <v>22</v>
      </c>
      <c r="C7791" s="6" t="s">
        <v>22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23</v>
      </c>
      <c r="K7791" s="0" t="s">
        <v>23</v>
      </c>
      <c r="L7791" s="0" t="s">
        <v>2467</v>
      </c>
      <c r="M7791" s="0">
        <v>0</v>
      </c>
      <c r="N7791" s="0">
        <v>0</v>
      </c>
      <c r="O7791" s="7">
        <v>0</v>
      </c>
      <c r="P7791" s="7" t="s">
        <v>23</v>
      </c>
      <c r="Q7791" s="7">
        <v>0</v>
      </c>
      <c r="R7791" s="7">
        <v>0</v>
      </c>
      <c r="S7791" s="11">
        <v>0</v>
      </c>
      <c r="T7791" s="13">
        <v>0</v>
      </c>
      <c r="U7791" s="13" t="s">
        <v>44</v>
      </c>
      <c r="V7791" s="0" t="s">
        <v>26</v>
      </c>
      <c r="W7791" s="0" t="s">
        <v>8200</v>
      </c>
      <c r="X7791" s="0" t="s">
        <v>23</v>
      </c>
      <c r="Y7791" s="0" t="s">
        <v>23</v>
      </c>
      <c r="Z7791" s="0" t="s">
        <v>28</v>
      </c>
      <c r="AA7791" s="0" t="s">
        <v>28</v>
      </c>
      <c r="AB7791" s="0" t="s">
        <v>23</v>
      </c>
    </row>
    <row r="7792">
      <c r="A7792" s="6" t="s">
        <v>8328</v>
      </c>
      <c r="B7792" s="6" t="s">
        <v>22</v>
      </c>
      <c r="C7792" s="6" t="s">
        <v>22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23</v>
      </c>
      <c r="K7792" s="0" t="s">
        <v>23</v>
      </c>
      <c r="L7792" s="0" t="s">
        <v>1694</v>
      </c>
      <c r="M7792" s="0">
        <v>0</v>
      </c>
      <c r="N7792" s="0">
        <v>0</v>
      </c>
      <c r="O7792" s="7">
        <v>0</v>
      </c>
      <c r="P7792" s="7" t="s">
        <v>23</v>
      </c>
      <c r="Q7792" s="7">
        <v>0</v>
      </c>
      <c r="R7792" s="7">
        <v>0</v>
      </c>
      <c r="S7792" s="11">
        <v>0</v>
      </c>
      <c r="T7792" s="13">
        <v>0</v>
      </c>
      <c r="U7792" s="13" t="s">
        <v>180</v>
      </c>
      <c r="V7792" s="0" t="s">
        <v>26</v>
      </c>
      <c r="W7792" s="0" t="s">
        <v>8327</v>
      </c>
      <c r="X7792" s="0" t="s">
        <v>23</v>
      </c>
      <c r="Y7792" s="0" t="s">
        <v>23</v>
      </c>
      <c r="Z7792" s="0" t="s">
        <v>28</v>
      </c>
      <c r="AA7792" s="0" t="s">
        <v>28</v>
      </c>
      <c r="AB7792" s="0" t="s">
        <v>23</v>
      </c>
    </row>
    <row r="7793">
      <c r="A7793" s="6" t="s">
        <v>8329</v>
      </c>
      <c r="B7793" s="6" t="s">
        <v>22</v>
      </c>
      <c r="C7793" s="6" t="s">
        <v>22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23</v>
      </c>
      <c r="K7793" s="0" t="s">
        <v>23</v>
      </c>
      <c r="L7793" s="0" t="s">
        <v>1696</v>
      </c>
      <c r="M7793" s="0">
        <v>0</v>
      </c>
      <c r="N7793" s="0">
        <v>0</v>
      </c>
      <c r="O7793" s="7">
        <v>0</v>
      </c>
      <c r="P7793" s="7" t="s">
        <v>23</v>
      </c>
      <c r="Q7793" s="7">
        <v>0</v>
      </c>
      <c r="R7793" s="7">
        <v>0</v>
      </c>
      <c r="S7793" s="11">
        <v>0</v>
      </c>
      <c r="T7793" s="13">
        <v>0</v>
      </c>
      <c r="U7793" s="13" t="s">
        <v>1682</v>
      </c>
      <c r="V7793" s="0" t="s">
        <v>26</v>
      </c>
      <c r="W7793" s="0" t="s">
        <v>8328</v>
      </c>
      <c r="X7793" s="0" t="s">
        <v>23</v>
      </c>
      <c r="Y7793" s="0" t="s">
        <v>23</v>
      </c>
      <c r="Z7793" s="0" t="s">
        <v>28</v>
      </c>
      <c r="AA7793" s="0" t="s">
        <v>28</v>
      </c>
      <c r="AB7793" s="0" t="s">
        <v>23</v>
      </c>
    </row>
    <row r="7794">
      <c r="A7794" s="6" t="s">
        <v>8330</v>
      </c>
      <c r="B7794" s="6" t="s">
        <v>42</v>
      </c>
      <c r="C7794" s="6" t="s">
        <v>22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23</v>
      </c>
      <c r="K7794" s="0" t="s">
        <v>23</v>
      </c>
      <c r="L7794" s="0" t="s">
        <v>1698</v>
      </c>
      <c r="M7794" s="0">
        <v>0</v>
      </c>
      <c r="N7794" s="0">
        <v>0</v>
      </c>
      <c r="O7794" s="7">
        <v>0</v>
      </c>
      <c r="P7794" s="7" t="s">
        <v>23</v>
      </c>
      <c r="Q7794" s="7">
        <v>0</v>
      </c>
      <c r="R7794" s="7">
        <v>0</v>
      </c>
      <c r="S7794" s="11">
        <v>0</v>
      </c>
      <c r="T7794" s="13">
        <v>0</v>
      </c>
      <c r="U7794" s="13" t="s">
        <v>1684</v>
      </c>
      <c r="V7794" s="0" t="s">
        <v>26</v>
      </c>
      <c r="W7794" s="0" t="s">
        <v>8329</v>
      </c>
      <c r="X7794" s="0" t="s">
        <v>23</v>
      </c>
      <c r="Y7794" s="0" t="s">
        <v>23</v>
      </c>
      <c r="Z7794" s="0" t="s">
        <v>28</v>
      </c>
      <c r="AA7794" s="0" t="s">
        <v>28</v>
      </c>
      <c r="AB7794" s="0" t="s">
        <v>23</v>
      </c>
    </row>
    <row r="7795">
      <c r="A7795" s="6" t="s">
        <v>8331</v>
      </c>
      <c r="B7795" s="6" t="s">
        <v>22</v>
      </c>
      <c r="C7795" s="6" t="s">
        <v>22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23</v>
      </c>
      <c r="K7795" s="0" t="s">
        <v>23</v>
      </c>
      <c r="L7795" s="0" t="s">
        <v>2477</v>
      </c>
      <c r="M7795" s="0">
        <v>0</v>
      </c>
      <c r="N7795" s="0">
        <v>0</v>
      </c>
      <c r="O7795" s="7">
        <v>0</v>
      </c>
      <c r="P7795" s="7" t="s">
        <v>23</v>
      </c>
      <c r="Q7795" s="7">
        <v>0</v>
      </c>
      <c r="R7795" s="7">
        <v>5776</v>
      </c>
      <c r="S7795" s="11">
        <v>0</v>
      </c>
      <c r="T7795" s="13">
        <v>5776</v>
      </c>
      <c r="U7795" s="13" t="s">
        <v>44</v>
      </c>
      <c r="V7795" s="0" t="s">
        <v>26</v>
      </c>
      <c r="W7795" s="0" t="s">
        <v>8200</v>
      </c>
      <c r="X7795" s="0" t="s">
        <v>23</v>
      </c>
      <c r="Y7795" s="0" t="s">
        <v>23</v>
      </c>
      <c r="Z7795" s="0" t="s">
        <v>28</v>
      </c>
      <c r="AA7795" s="0" t="s">
        <v>28</v>
      </c>
      <c r="AB7795" s="0" t="s">
        <v>23</v>
      </c>
    </row>
    <row r="7796">
      <c r="A7796" s="6" t="s">
        <v>8332</v>
      </c>
      <c r="B7796" s="6" t="s">
        <v>22</v>
      </c>
      <c r="C7796" s="6" t="s">
        <v>22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23</v>
      </c>
      <c r="K7796" s="0" t="s">
        <v>23</v>
      </c>
      <c r="L7796" s="0" t="s">
        <v>1679</v>
      </c>
      <c r="M7796" s="0">
        <v>0</v>
      </c>
      <c r="N7796" s="0">
        <v>0</v>
      </c>
      <c r="O7796" s="7">
        <v>0</v>
      </c>
      <c r="P7796" s="7" t="s">
        <v>23</v>
      </c>
      <c r="Q7796" s="7">
        <v>0</v>
      </c>
      <c r="R7796" s="7">
        <v>2306</v>
      </c>
      <c r="S7796" s="11">
        <v>0</v>
      </c>
      <c r="T7796" s="13">
        <v>2306</v>
      </c>
      <c r="U7796" s="13" t="s">
        <v>180</v>
      </c>
      <c r="V7796" s="0" t="s">
        <v>26</v>
      </c>
      <c r="W7796" s="0" t="s">
        <v>8331</v>
      </c>
      <c r="X7796" s="0" t="s">
        <v>23</v>
      </c>
      <c r="Y7796" s="0" t="s">
        <v>23</v>
      </c>
      <c r="Z7796" s="0" t="s">
        <v>28</v>
      </c>
      <c r="AA7796" s="0" t="s">
        <v>28</v>
      </c>
      <c r="AB7796" s="0" t="s">
        <v>23</v>
      </c>
    </row>
    <row r="7797">
      <c r="A7797" s="6" t="s">
        <v>8333</v>
      </c>
      <c r="B7797" s="6" t="s">
        <v>22</v>
      </c>
      <c r="C7797" s="6" t="s">
        <v>22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23</v>
      </c>
      <c r="K7797" s="0" t="s">
        <v>23</v>
      </c>
      <c r="L7797" s="0" t="s">
        <v>1681</v>
      </c>
      <c r="M7797" s="0">
        <v>0</v>
      </c>
      <c r="N7797" s="0">
        <v>0</v>
      </c>
      <c r="O7797" s="7">
        <v>0</v>
      </c>
      <c r="P7797" s="7" t="s">
        <v>23</v>
      </c>
      <c r="Q7797" s="7">
        <v>0</v>
      </c>
      <c r="R7797" s="7">
        <v>1686</v>
      </c>
      <c r="S7797" s="11">
        <v>0</v>
      </c>
      <c r="T7797" s="13">
        <v>1686</v>
      </c>
      <c r="U7797" s="13" t="s">
        <v>1682</v>
      </c>
      <c r="V7797" s="0" t="s">
        <v>26</v>
      </c>
      <c r="W7797" s="0" t="s">
        <v>8332</v>
      </c>
      <c r="X7797" s="0" t="s">
        <v>23</v>
      </c>
      <c r="Y7797" s="0" t="s">
        <v>23</v>
      </c>
      <c r="Z7797" s="0" t="s">
        <v>28</v>
      </c>
      <c r="AA7797" s="0" t="s">
        <v>28</v>
      </c>
      <c r="AB7797" s="0" t="s">
        <v>23</v>
      </c>
    </row>
    <row r="7798">
      <c r="A7798" s="6" t="s">
        <v>8334</v>
      </c>
      <c r="B7798" s="6" t="s">
        <v>42</v>
      </c>
      <c r="C7798" s="6" t="s">
        <v>22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23</v>
      </c>
      <c r="K7798" s="0" t="s">
        <v>23</v>
      </c>
      <c r="L7798" s="0" t="s">
        <v>510</v>
      </c>
      <c r="M7798" s="0">
        <v>0</v>
      </c>
      <c r="N7798" s="0">
        <v>0</v>
      </c>
      <c r="O7798" s="7">
        <v>0</v>
      </c>
      <c r="P7798" s="7" t="s">
        <v>23</v>
      </c>
      <c r="Q7798" s="7">
        <v>0</v>
      </c>
      <c r="R7798" s="7">
        <v>1686</v>
      </c>
      <c r="S7798" s="11">
        <v>0</v>
      </c>
      <c r="T7798" s="13">
        <v>1686</v>
      </c>
      <c r="U7798" s="13" t="s">
        <v>1684</v>
      </c>
      <c r="V7798" s="0" t="s">
        <v>26</v>
      </c>
      <c r="W7798" s="0" t="s">
        <v>8333</v>
      </c>
      <c r="X7798" s="0" t="s">
        <v>23</v>
      </c>
      <c r="Y7798" s="0" t="s">
        <v>23</v>
      </c>
      <c r="Z7798" s="0" t="s">
        <v>28</v>
      </c>
      <c r="AA7798" s="0" t="s">
        <v>28</v>
      </c>
      <c r="AB7798" s="0" t="s">
        <v>23</v>
      </c>
    </row>
    <row r="7799">
      <c r="A7799" s="6" t="s">
        <v>8334</v>
      </c>
      <c r="B7799" s="6" t="s">
        <v>23</v>
      </c>
      <c r="C7799" s="6" t="s">
        <v>23</v>
      </c>
      <c r="D7799" s="6">
        <v>2020</v>
      </c>
      <c r="E7799" s="6">
        <v>2</v>
      </c>
      <c r="F7799" s="6" t="s">
        <v>66</v>
      </c>
      <c r="G7799" s="6" t="s">
        <v>67</v>
      </c>
      <c r="H7799" s="6">
        <v>3</v>
      </c>
      <c r="I7799" s="10">
        <v>2669</v>
      </c>
      <c r="J7799" s="0">
        <v>43888</v>
      </c>
      <c r="K7799" s="0" t="s">
        <v>72</v>
      </c>
      <c r="L7799" s="0" t="s">
        <v>2191</v>
      </c>
      <c r="M7799" s="0">
        <v>2469</v>
      </c>
      <c r="N7799" s="0">
        <v>2</v>
      </c>
      <c r="O7799" s="7">
        <v>0</v>
      </c>
      <c r="P7799" s="7" t="s">
        <v>119</v>
      </c>
      <c r="Q7799" s="7">
        <v>0</v>
      </c>
      <c r="R7799" s="7">
        <v>1000</v>
      </c>
      <c r="S7799" s="11">
        <v>0</v>
      </c>
      <c r="T7799" s="13">
        <v>0</v>
      </c>
      <c r="U7799" s="13" t="s">
        <v>1684</v>
      </c>
      <c r="V7799" s="0" t="s">
        <v>26</v>
      </c>
      <c r="W7799" s="0" t="s">
        <v>8333</v>
      </c>
      <c r="X7799" s="0">
        <v>3</v>
      </c>
      <c r="Y7799" s="0" t="s">
        <v>119</v>
      </c>
      <c r="Z7799" s="0" t="s">
        <v>28</v>
      </c>
      <c r="AA7799" s="0" t="s">
        <v>59</v>
      </c>
      <c r="AB7799" s="0" t="s">
        <v>23</v>
      </c>
    </row>
    <row r="7800">
      <c r="A7800" s="6" t="s">
        <v>8334</v>
      </c>
      <c r="B7800" s="6" t="s">
        <v>23</v>
      </c>
      <c r="C7800" s="6" t="s">
        <v>23</v>
      </c>
      <c r="D7800" s="6">
        <v>2020</v>
      </c>
      <c r="E7800" s="6">
        <v>2</v>
      </c>
      <c r="F7800" s="6" t="s">
        <v>66</v>
      </c>
      <c r="G7800" s="6" t="s">
        <v>67</v>
      </c>
      <c r="H7800" s="6">
        <v>5</v>
      </c>
      <c r="I7800" s="10">
        <v>2671</v>
      </c>
      <c r="J7800" s="0">
        <v>43890</v>
      </c>
      <c r="K7800" s="0" t="s">
        <v>76</v>
      </c>
      <c r="L7800" s="0" t="s">
        <v>5705</v>
      </c>
      <c r="M7800" s="0">
        <v>2471</v>
      </c>
      <c r="N7800" s="0">
        <v>2</v>
      </c>
      <c r="O7800" s="7">
        <v>0</v>
      </c>
      <c r="P7800" s="7" t="s">
        <v>119</v>
      </c>
      <c r="Q7800" s="7">
        <v>0</v>
      </c>
      <c r="R7800" s="7">
        <v>686</v>
      </c>
      <c r="S7800" s="11">
        <v>0</v>
      </c>
      <c r="T7800" s="13">
        <v>0</v>
      </c>
      <c r="U7800" s="13" t="s">
        <v>1684</v>
      </c>
      <c r="V7800" s="0" t="s">
        <v>26</v>
      </c>
      <c r="W7800" s="0" t="s">
        <v>8333</v>
      </c>
      <c r="X7800" s="0">
        <v>3</v>
      </c>
      <c r="Y7800" s="0" t="s">
        <v>119</v>
      </c>
      <c r="Z7800" s="0" t="s">
        <v>28</v>
      </c>
      <c r="AA7800" s="0" t="s">
        <v>59</v>
      </c>
      <c r="AB7800" s="0" t="s">
        <v>23</v>
      </c>
    </row>
    <row r="7801">
      <c r="A7801" s="6" t="s">
        <v>8335</v>
      </c>
      <c r="B7801" s="6" t="s">
        <v>22</v>
      </c>
      <c r="C7801" s="6" t="s">
        <v>22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23</v>
      </c>
      <c r="K7801" s="0" t="s">
        <v>23</v>
      </c>
      <c r="L7801" s="0" t="s">
        <v>1688</v>
      </c>
      <c r="M7801" s="0">
        <v>0</v>
      </c>
      <c r="N7801" s="0">
        <v>0</v>
      </c>
      <c r="O7801" s="7">
        <v>0</v>
      </c>
      <c r="P7801" s="7" t="s">
        <v>23</v>
      </c>
      <c r="Q7801" s="7">
        <v>0</v>
      </c>
      <c r="R7801" s="7">
        <v>620</v>
      </c>
      <c r="S7801" s="11">
        <v>0</v>
      </c>
      <c r="T7801" s="13">
        <v>620</v>
      </c>
      <c r="U7801" s="13" t="s">
        <v>1682</v>
      </c>
      <c r="V7801" s="0" t="s">
        <v>26</v>
      </c>
      <c r="W7801" s="0" t="s">
        <v>8332</v>
      </c>
      <c r="X7801" s="0" t="s">
        <v>23</v>
      </c>
      <c r="Y7801" s="0" t="s">
        <v>23</v>
      </c>
      <c r="Z7801" s="0" t="s">
        <v>28</v>
      </c>
      <c r="AA7801" s="0" t="s">
        <v>28</v>
      </c>
      <c r="AB7801" s="0" t="s">
        <v>23</v>
      </c>
    </row>
    <row r="7802">
      <c r="A7802" s="6" t="s">
        <v>8336</v>
      </c>
      <c r="B7802" s="6" t="s">
        <v>42</v>
      </c>
      <c r="C7802" s="6" t="s">
        <v>22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23</v>
      </c>
      <c r="K7802" s="0" t="s">
        <v>23</v>
      </c>
      <c r="L7802" s="0" t="s">
        <v>640</v>
      </c>
      <c r="M7802" s="0">
        <v>0</v>
      </c>
      <c r="N7802" s="0">
        <v>0</v>
      </c>
      <c r="O7802" s="7">
        <v>0</v>
      </c>
      <c r="P7802" s="7" t="s">
        <v>23</v>
      </c>
      <c r="Q7802" s="7">
        <v>0</v>
      </c>
      <c r="R7802" s="7">
        <v>620</v>
      </c>
      <c r="S7802" s="11">
        <v>0</v>
      </c>
      <c r="T7802" s="13">
        <v>620</v>
      </c>
      <c r="U7802" s="13" t="s">
        <v>1684</v>
      </c>
      <c r="V7802" s="0" t="s">
        <v>26</v>
      </c>
      <c r="W7802" s="0" t="s">
        <v>8335</v>
      </c>
      <c r="X7802" s="0" t="s">
        <v>23</v>
      </c>
      <c r="Y7802" s="0" t="s">
        <v>23</v>
      </c>
      <c r="Z7802" s="0" t="s">
        <v>28</v>
      </c>
      <c r="AA7802" s="0" t="s">
        <v>28</v>
      </c>
      <c r="AB7802" s="0" t="s">
        <v>23</v>
      </c>
    </row>
    <row r="7803">
      <c r="A7803" s="6" t="s">
        <v>8336</v>
      </c>
      <c r="B7803" s="6" t="s">
        <v>23</v>
      </c>
      <c r="C7803" s="6" t="s">
        <v>23</v>
      </c>
      <c r="D7803" s="6">
        <v>2020</v>
      </c>
      <c r="E7803" s="6">
        <v>2</v>
      </c>
      <c r="F7803" s="6" t="s">
        <v>66</v>
      </c>
      <c r="G7803" s="6" t="s">
        <v>67</v>
      </c>
      <c r="H7803" s="6">
        <v>5</v>
      </c>
      <c r="I7803" s="10">
        <v>2671</v>
      </c>
      <c r="J7803" s="0">
        <v>43890</v>
      </c>
      <c r="K7803" s="0" t="s">
        <v>76</v>
      </c>
      <c r="L7803" s="0" t="s">
        <v>5705</v>
      </c>
      <c r="M7803" s="0">
        <v>2471</v>
      </c>
      <c r="N7803" s="0">
        <v>3</v>
      </c>
      <c r="O7803" s="7">
        <v>0</v>
      </c>
      <c r="P7803" s="7" t="s">
        <v>119</v>
      </c>
      <c r="Q7803" s="7">
        <v>0</v>
      </c>
      <c r="R7803" s="7">
        <v>620</v>
      </c>
      <c r="S7803" s="11">
        <v>0</v>
      </c>
      <c r="T7803" s="13">
        <v>0</v>
      </c>
      <c r="U7803" s="13" t="s">
        <v>1684</v>
      </c>
      <c r="V7803" s="0" t="s">
        <v>26</v>
      </c>
      <c r="W7803" s="0" t="s">
        <v>8335</v>
      </c>
      <c r="X7803" s="0">
        <v>3</v>
      </c>
      <c r="Y7803" s="0" t="s">
        <v>119</v>
      </c>
      <c r="Z7803" s="0" t="s">
        <v>28</v>
      </c>
      <c r="AA7803" s="0" t="s">
        <v>59</v>
      </c>
      <c r="AB7803" s="0" t="s">
        <v>23</v>
      </c>
    </row>
    <row r="7804">
      <c r="A7804" s="6" t="s">
        <v>8337</v>
      </c>
      <c r="B7804" s="6" t="s">
        <v>22</v>
      </c>
      <c r="C7804" s="6" t="s">
        <v>22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23</v>
      </c>
      <c r="K7804" s="0" t="s">
        <v>23</v>
      </c>
      <c r="L7804" s="0" t="s">
        <v>1691</v>
      </c>
      <c r="M7804" s="0">
        <v>0</v>
      </c>
      <c r="N7804" s="0">
        <v>0</v>
      </c>
      <c r="O7804" s="7">
        <v>0</v>
      </c>
      <c r="P7804" s="7" t="s">
        <v>23</v>
      </c>
      <c r="Q7804" s="7">
        <v>0</v>
      </c>
      <c r="R7804" s="7">
        <v>0</v>
      </c>
      <c r="S7804" s="11">
        <v>0</v>
      </c>
      <c r="T7804" s="13">
        <v>0</v>
      </c>
      <c r="U7804" s="13" t="s">
        <v>1682</v>
      </c>
      <c r="V7804" s="0" t="s">
        <v>26</v>
      </c>
      <c r="W7804" s="0" t="s">
        <v>8332</v>
      </c>
      <c r="X7804" s="0" t="s">
        <v>23</v>
      </c>
      <c r="Y7804" s="0" t="s">
        <v>23</v>
      </c>
      <c r="Z7804" s="0" t="s">
        <v>28</v>
      </c>
      <c r="AA7804" s="0" t="s">
        <v>28</v>
      </c>
      <c r="AB7804" s="0" t="s">
        <v>23</v>
      </c>
    </row>
    <row r="7805">
      <c r="A7805" s="6" t="s">
        <v>8338</v>
      </c>
      <c r="B7805" s="6" t="s">
        <v>42</v>
      </c>
      <c r="C7805" s="6" t="s">
        <v>22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23</v>
      </c>
      <c r="K7805" s="0" t="s">
        <v>23</v>
      </c>
      <c r="L7805" s="0" t="s">
        <v>1691</v>
      </c>
      <c r="M7805" s="0">
        <v>0</v>
      </c>
      <c r="N7805" s="0">
        <v>0</v>
      </c>
      <c r="O7805" s="7">
        <v>0</v>
      </c>
      <c r="P7805" s="7" t="s">
        <v>23</v>
      </c>
      <c r="Q7805" s="7">
        <v>0</v>
      </c>
      <c r="R7805" s="7">
        <v>0</v>
      </c>
      <c r="S7805" s="11">
        <v>0</v>
      </c>
      <c r="T7805" s="13">
        <v>0</v>
      </c>
      <c r="U7805" s="13" t="s">
        <v>1684</v>
      </c>
      <c r="V7805" s="0" t="s">
        <v>26</v>
      </c>
      <c r="W7805" s="0" t="s">
        <v>8337</v>
      </c>
      <c r="X7805" s="0" t="s">
        <v>23</v>
      </c>
      <c r="Y7805" s="0" t="s">
        <v>23</v>
      </c>
      <c r="Z7805" s="0" t="s">
        <v>28</v>
      </c>
      <c r="AA7805" s="0" t="s">
        <v>28</v>
      </c>
      <c r="AB7805" s="0" t="s">
        <v>23</v>
      </c>
    </row>
    <row r="7806">
      <c r="A7806" s="6" t="s">
        <v>8339</v>
      </c>
      <c r="B7806" s="6" t="s">
        <v>22</v>
      </c>
      <c r="C7806" s="6" t="s">
        <v>22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23</v>
      </c>
      <c r="K7806" s="0" t="s">
        <v>23</v>
      </c>
      <c r="L7806" s="0" t="s">
        <v>1694</v>
      </c>
      <c r="M7806" s="0">
        <v>0</v>
      </c>
      <c r="N7806" s="0">
        <v>0</v>
      </c>
      <c r="O7806" s="7">
        <v>0</v>
      </c>
      <c r="P7806" s="7" t="s">
        <v>23</v>
      </c>
      <c r="Q7806" s="7">
        <v>0</v>
      </c>
      <c r="R7806" s="7">
        <v>2071</v>
      </c>
      <c r="S7806" s="11">
        <v>0</v>
      </c>
      <c r="T7806" s="13">
        <v>2071</v>
      </c>
      <c r="U7806" s="13" t="s">
        <v>180</v>
      </c>
      <c r="V7806" s="0" t="s">
        <v>26</v>
      </c>
      <c r="W7806" s="0" t="s">
        <v>8331</v>
      </c>
      <c r="X7806" s="0" t="s">
        <v>23</v>
      </c>
      <c r="Y7806" s="0" t="s">
        <v>23</v>
      </c>
      <c r="Z7806" s="0" t="s">
        <v>28</v>
      </c>
      <c r="AA7806" s="0" t="s">
        <v>28</v>
      </c>
      <c r="AB7806" s="0" t="s">
        <v>23</v>
      </c>
    </row>
    <row r="7807">
      <c r="A7807" s="6" t="s">
        <v>8340</v>
      </c>
      <c r="B7807" s="6" t="s">
        <v>22</v>
      </c>
      <c r="C7807" s="6" t="s">
        <v>22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23</v>
      </c>
      <c r="K7807" s="0" t="s">
        <v>23</v>
      </c>
      <c r="L7807" s="0" t="s">
        <v>1696</v>
      </c>
      <c r="M7807" s="0">
        <v>0</v>
      </c>
      <c r="N7807" s="0">
        <v>0</v>
      </c>
      <c r="O7807" s="7">
        <v>0</v>
      </c>
      <c r="P7807" s="7" t="s">
        <v>23</v>
      </c>
      <c r="Q7807" s="7">
        <v>0</v>
      </c>
      <c r="R7807" s="7">
        <v>1612</v>
      </c>
      <c r="S7807" s="11">
        <v>0</v>
      </c>
      <c r="T7807" s="13">
        <v>1612</v>
      </c>
      <c r="U7807" s="13" t="s">
        <v>1682</v>
      </c>
      <c r="V7807" s="0" t="s">
        <v>26</v>
      </c>
      <c r="W7807" s="0" t="s">
        <v>8339</v>
      </c>
      <c r="X7807" s="0" t="s">
        <v>23</v>
      </c>
      <c r="Y7807" s="0" t="s">
        <v>23</v>
      </c>
      <c r="Z7807" s="0" t="s">
        <v>28</v>
      </c>
      <c r="AA7807" s="0" t="s">
        <v>28</v>
      </c>
      <c r="AB7807" s="0" t="s">
        <v>23</v>
      </c>
    </row>
    <row r="7808">
      <c r="A7808" s="6" t="s">
        <v>8341</v>
      </c>
      <c r="B7808" s="6" t="s">
        <v>42</v>
      </c>
      <c r="C7808" s="6" t="s">
        <v>22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23</v>
      </c>
      <c r="K7808" s="0" t="s">
        <v>23</v>
      </c>
      <c r="L7808" s="0" t="s">
        <v>1698</v>
      </c>
      <c r="M7808" s="0">
        <v>0</v>
      </c>
      <c r="N7808" s="0">
        <v>0</v>
      </c>
      <c r="O7808" s="7">
        <v>0</v>
      </c>
      <c r="P7808" s="7" t="s">
        <v>23</v>
      </c>
      <c r="Q7808" s="7">
        <v>0</v>
      </c>
      <c r="R7808" s="7">
        <v>1612</v>
      </c>
      <c r="S7808" s="11">
        <v>0</v>
      </c>
      <c r="T7808" s="13">
        <v>1612</v>
      </c>
      <c r="U7808" s="13" t="s">
        <v>1684</v>
      </c>
      <c r="V7808" s="0" t="s">
        <v>26</v>
      </c>
      <c r="W7808" s="0" t="s">
        <v>8340</v>
      </c>
      <c r="X7808" s="0" t="s">
        <v>23</v>
      </c>
      <c r="Y7808" s="0" t="s">
        <v>23</v>
      </c>
      <c r="Z7808" s="0" t="s">
        <v>28</v>
      </c>
      <c r="AA7808" s="0" t="s">
        <v>28</v>
      </c>
      <c r="AB7808" s="0" t="s">
        <v>23</v>
      </c>
    </row>
    <row r="7809">
      <c r="A7809" s="6" t="s">
        <v>8341</v>
      </c>
      <c r="B7809" s="6" t="s">
        <v>23</v>
      </c>
      <c r="C7809" s="6" t="s">
        <v>23</v>
      </c>
      <c r="D7809" s="6">
        <v>2020</v>
      </c>
      <c r="E7809" s="6">
        <v>2</v>
      </c>
      <c r="F7809" s="6" t="s">
        <v>66</v>
      </c>
      <c r="G7809" s="6" t="s">
        <v>67</v>
      </c>
      <c r="H7809" s="6">
        <v>3</v>
      </c>
      <c r="I7809" s="10">
        <v>2669</v>
      </c>
      <c r="J7809" s="0">
        <v>43888</v>
      </c>
      <c r="K7809" s="0" t="s">
        <v>72</v>
      </c>
      <c r="L7809" s="0" t="s">
        <v>2191</v>
      </c>
      <c r="M7809" s="0">
        <v>2469</v>
      </c>
      <c r="N7809" s="0">
        <v>7</v>
      </c>
      <c r="O7809" s="7">
        <v>0</v>
      </c>
      <c r="P7809" s="7" t="s">
        <v>119</v>
      </c>
      <c r="Q7809" s="7">
        <v>0</v>
      </c>
      <c r="R7809" s="7">
        <v>1252</v>
      </c>
      <c r="S7809" s="11">
        <v>0</v>
      </c>
      <c r="T7809" s="13">
        <v>0</v>
      </c>
      <c r="U7809" s="13" t="s">
        <v>1684</v>
      </c>
      <c r="V7809" s="0" t="s">
        <v>26</v>
      </c>
      <c r="W7809" s="0" t="s">
        <v>8340</v>
      </c>
      <c r="X7809" s="0">
        <v>3</v>
      </c>
      <c r="Y7809" s="0" t="s">
        <v>119</v>
      </c>
      <c r="Z7809" s="0" t="s">
        <v>28</v>
      </c>
      <c r="AA7809" s="0" t="s">
        <v>59</v>
      </c>
      <c r="AB7809" s="0" t="s">
        <v>23</v>
      </c>
    </row>
    <row r="7810">
      <c r="A7810" s="6" t="s">
        <v>8341</v>
      </c>
      <c r="B7810" s="6" t="s">
        <v>23</v>
      </c>
      <c r="C7810" s="6" t="s">
        <v>23</v>
      </c>
      <c r="D7810" s="6">
        <v>2020</v>
      </c>
      <c r="E7810" s="6">
        <v>2</v>
      </c>
      <c r="F7810" s="6" t="s">
        <v>66</v>
      </c>
      <c r="G7810" s="6" t="s">
        <v>67</v>
      </c>
      <c r="H7810" s="6">
        <v>5</v>
      </c>
      <c r="I7810" s="10">
        <v>2671</v>
      </c>
      <c r="J7810" s="0">
        <v>43890</v>
      </c>
      <c r="K7810" s="0" t="s">
        <v>76</v>
      </c>
      <c r="L7810" s="0" t="s">
        <v>5705</v>
      </c>
      <c r="M7810" s="0">
        <v>2471</v>
      </c>
      <c r="N7810" s="0">
        <v>7</v>
      </c>
      <c r="O7810" s="7">
        <v>0</v>
      </c>
      <c r="P7810" s="7" t="s">
        <v>119</v>
      </c>
      <c r="Q7810" s="7">
        <v>0</v>
      </c>
      <c r="R7810" s="7">
        <v>360</v>
      </c>
      <c r="S7810" s="11">
        <v>0</v>
      </c>
      <c r="T7810" s="13">
        <v>0</v>
      </c>
      <c r="U7810" s="13" t="s">
        <v>1684</v>
      </c>
      <c r="V7810" s="0" t="s">
        <v>26</v>
      </c>
      <c r="W7810" s="0" t="s">
        <v>8340</v>
      </c>
      <c r="X7810" s="0">
        <v>3</v>
      </c>
      <c r="Y7810" s="0" t="s">
        <v>119</v>
      </c>
      <c r="Z7810" s="0" t="s">
        <v>28</v>
      </c>
      <c r="AA7810" s="0" t="s">
        <v>59</v>
      </c>
      <c r="AB7810" s="0" t="s">
        <v>23</v>
      </c>
    </row>
    <row r="7811">
      <c r="A7811" s="6" t="s">
        <v>8342</v>
      </c>
      <c r="B7811" s="6" t="s">
        <v>22</v>
      </c>
      <c r="C7811" s="6" t="s">
        <v>22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23</v>
      </c>
      <c r="K7811" s="0" t="s">
        <v>23</v>
      </c>
      <c r="L7811" s="0" t="s">
        <v>1700</v>
      </c>
      <c r="M7811" s="0">
        <v>0</v>
      </c>
      <c r="N7811" s="0">
        <v>0</v>
      </c>
      <c r="O7811" s="7">
        <v>0</v>
      </c>
      <c r="P7811" s="7" t="s">
        <v>23</v>
      </c>
      <c r="Q7811" s="7">
        <v>0</v>
      </c>
      <c r="R7811" s="7">
        <v>0</v>
      </c>
      <c r="S7811" s="11">
        <v>0</v>
      </c>
      <c r="T7811" s="13">
        <v>0</v>
      </c>
      <c r="U7811" s="13" t="s">
        <v>1682</v>
      </c>
      <c r="V7811" s="0" t="s">
        <v>26</v>
      </c>
      <c r="W7811" s="0" t="s">
        <v>8339</v>
      </c>
      <c r="X7811" s="0" t="s">
        <v>23</v>
      </c>
      <c r="Y7811" s="0" t="s">
        <v>23</v>
      </c>
      <c r="Z7811" s="0" t="s">
        <v>28</v>
      </c>
      <c r="AA7811" s="0" t="s">
        <v>28</v>
      </c>
      <c r="AB7811" s="0" t="s">
        <v>23</v>
      </c>
    </row>
    <row r="7812">
      <c r="A7812" s="6" t="s">
        <v>8343</v>
      </c>
      <c r="B7812" s="6" t="s">
        <v>42</v>
      </c>
      <c r="C7812" s="6" t="s">
        <v>22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23</v>
      </c>
      <c r="K7812" s="0" t="s">
        <v>23</v>
      </c>
      <c r="L7812" s="0" t="s">
        <v>1702</v>
      </c>
      <c r="M7812" s="0">
        <v>0</v>
      </c>
      <c r="N7812" s="0">
        <v>0</v>
      </c>
      <c r="O7812" s="7">
        <v>0</v>
      </c>
      <c r="P7812" s="7" t="s">
        <v>23</v>
      </c>
      <c r="Q7812" s="7">
        <v>0</v>
      </c>
      <c r="R7812" s="7">
        <v>0</v>
      </c>
      <c r="S7812" s="11">
        <v>0</v>
      </c>
      <c r="T7812" s="13">
        <v>0</v>
      </c>
      <c r="U7812" s="13" t="s">
        <v>1684</v>
      </c>
      <c r="V7812" s="0" t="s">
        <v>26</v>
      </c>
      <c r="W7812" s="0" t="s">
        <v>8342</v>
      </c>
      <c r="X7812" s="0" t="s">
        <v>23</v>
      </c>
      <c r="Y7812" s="0" t="s">
        <v>23</v>
      </c>
      <c r="Z7812" s="0" t="s">
        <v>28</v>
      </c>
      <c r="AA7812" s="0" t="s">
        <v>28</v>
      </c>
      <c r="AB7812" s="0" t="s">
        <v>23</v>
      </c>
    </row>
    <row r="7813">
      <c r="A7813" s="6" t="s">
        <v>8344</v>
      </c>
      <c r="B7813" s="6" t="s">
        <v>22</v>
      </c>
      <c r="C7813" s="6" t="s">
        <v>22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23</v>
      </c>
      <c r="K7813" s="0" t="s">
        <v>23</v>
      </c>
      <c r="L7813" s="0" t="s">
        <v>1704</v>
      </c>
      <c r="M7813" s="0">
        <v>0</v>
      </c>
      <c r="N7813" s="0">
        <v>0</v>
      </c>
      <c r="O7813" s="7">
        <v>0</v>
      </c>
      <c r="P7813" s="7" t="s">
        <v>23</v>
      </c>
      <c r="Q7813" s="7">
        <v>0</v>
      </c>
      <c r="R7813" s="7">
        <v>459</v>
      </c>
      <c r="S7813" s="11">
        <v>0</v>
      </c>
      <c r="T7813" s="13">
        <v>459</v>
      </c>
      <c r="U7813" s="13" t="s">
        <v>1682</v>
      </c>
      <c r="V7813" s="0" t="s">
        <v>26</v>
      </c>
      <c r="W7813" s="0" t="s">
        <v>8339</v>
      </c>
      <c r="X7813" s="0" t="s">
        <v>23</v>
      </c>
      <c r="Y7813" s="0" t="s">
        <v>23</v>
      </c>
      <c r="Z7813" s="0" t="s">
        <v>28</v>
      </c>
      <c r="AA7813" s="0" t="s">
        <v>28</v>
      </c>
      <c r="AB7813" s="0" t="s">
        <v>23</v>
      </c>
    </row>
    <row r="7814">
      <c r="A7814" s="6" t="s">
        <v>8345</v>
      </c>
      <c r="B7814" s="6" t="s">
        <v>42</v>
      </c>
      <c r="C7814" s="6" t="s">
        <v>22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23</v>
      </c>
      <c r="K7814" s="0" t="s">
        <v>23</v>
      </c>
      <c r="L7814" s="0" t="s">
        <v>636</v>
      </c>
      <c r="M7814" s="0">
        <v>0</v>
      </c>
      <c r="N7814" s="0">
        <v>0</v>
      </c>
      <c r="O7814" s="7">
        <v>0</v>
      </c>
      <c r="P7814" s="7" t="s">
        <v>23</v>
      </c>
      <c r="Q7814" s="7">
        <v>0</v>
      </c>
      <c r="R7814" s="7">
        <v>459</v>
      </c>
      <c r="S7814" s="11">
        <v>0</v>
      </c>
      <c r="T7814" s="13">
        <v>459</v>
      </c>
      <c r="U7814" s="13" t="s">
        <v>1684</v>
      </c>
      <c r="V7814" s="0" t="s">
        <v>26</v>
      </c>
      <c r="W7814" s="0" t="s">
        <v>8344</v>
      </c>
      <c r="X7814" s="0" t="s">
        <v>23</v>
      </c>
      <c r="Y7814" s="0" t="s">
        <v>23</v>
      </c>
      <c r="Z7814" s="0" t="s">
        <v>28</v>
      </c>
      <c r="AA7814" s="0" t="s">
        <v>28</v>
      </c>
      <c r="AB7814" s="0" t="s">
        <v>23</v>
      </c>
    </row>
    <row r="7815">
      <c r="A7815" s="6" t="s">
        <v>8345</v>
      </c>
      <c r="B7815" s="6" t="s">
        <v>23</v>
      </c>
      <c r="C7815" s="6" t="s">
        <v>23</v>
      </c>
      <c r="D7815" s="6">
        <v>2020</v>
      </c>
      <c r="E7815" s="6">
        <v>2</v>
      </c>
      <c r="F7815" s="6" t="s">
        <v>66</v>
      </c>
      <c r="G7815" s="6" t="s">
        <v>67</v>
      </c>
      <c r="H7815" s="6">
        <v>3</v>
      </c>
      <c r="I7815" s="10">
        <v>2669</v>
      </c>
      <c r="J7815" s="0">
        <v>43888</v>
      </c>
      <c r="K7815" s="0" t="s">
        <v>72</v>
      </c>
      <c r="L7815" s="0" t="s">
        <v>2191</v>
      </c>
      <c r="M7815" s="0">
        <v>2469</v>
      </c>
      <c r="N7815" s="0">
        <v>4</v>
      </c>
      <c r="O7815" s="7">
        <v>0</v>
      </c>
      <c r="P7815" s="7" t="s">
        <v>119</v>
      </c>
      <c r="Q7815" s="7">
        <v>0</v>
      </c>
      <c r="R7815" s="7">
        <v>459</v>
      </c>
      <c r="S7815" s="11">
        <v>0</v>
      </c>
      <c r="T7815" s="13">
        <v>0</v>
      </c>
      <c r="U7815" s="13" t="s">
        <v>1684</v>
      </c>
      <c r="V7815" s="0" t="s">
        <v>26</v>
      </c>
      <c r="W7815" s="0" t="s">
        <v>8344</v>
      </c>
      <c r="X7815" s="0">
        <v>3</v>
      </c>
      <c r="Y7815" s="0" t="s">
        <v>119</v>
      </c>
      <c r="Z7815" s="0" t="s">
        <v>28</v>
      </c>
      <c r="AA7815" s="0" t="s">
        <v>59</v>
      </c>
      <c r="AB7815" s="0" t="s">
        <v>23</v>
      </c>
    </row>
    <row r="7816">
      <c r="A7816" s="6" t="s">
        <v>8346</v>
      </c>
      <c r="B7816" s="6" t="s">
        <v>22</v>
      </c>
      <c r="C7816" s="6" t="s">
        <v>22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23</v>
      </c>
      <c r="K7816" s="0" t="s">
        <v>23</v>
      </c>
      <c r="L7816" s="0" t="s">
        <v>1707</v>
      </c>
      <c r="M7816" s="0">
        <v>0</v>
      </c>
      <c r="N7816" s="0">
        <v>0</v>
      </c>
      <c r="O7816" s="7">
        <v>0</v>
      </c>
      <c r="P7816" s="7" t="s">
        <v>23</v>
      </c>
      <c r="Q7816" s="7">
        <v>0</v>
      </c>
      <c r="R7816" s="7">
        <v>1399</v>
      </c>
      <c r="S7816" s="11">
        <v>0</v>
      </c>
      <c r="T7816" s="13">
        <v>1399</v>
      </c>
      <c r="U7816" s="13" t="s">
        <v>180</v>
      </c>
      <c r="V7816" s="0" t="s">
        <v>26</v>
      </c>
      <c r="W7816" s="0" t="s">
        <v>8331</v>
      </c>
      <c r="X7816" s="0" t="s">
        <v>23</v>
      </c>
      <c r="Y7816" s="0" t="s">
        <v>23</v>
      </c>
      <c r="Z7816" s="0" t="s">
        <v>28</v>
      </c>
      <c r="AA7816" s="0" t="s">
        <v>28</v>
      </c>
      <c r="AB7816" s="0" t="s">
        <v>23</v>
      </c>
    </row>
    <row r="7817">
      <c r="A7817" s="6" t="s">
        <v>8347</v>
      </c>
      <c r="B7817" s="6" t="s">
        <v>22</v>
      </c>
      <c r="C7817" s="6" t="s">
        <v>22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23</v>
      </c>
      <c r="K7817" s="0" t="s">
        <v>23</v>
      </c>
      <c r="L7817" s="0" t="s">
        <v>1709</v>
      </c>
      <c r="M7817" s="0">
        <v>0</v>
      </c>
      <c r="N7817" s="0">
        <v>0</v>
      </c>
      <c r="O7817" s="7">
        <v>0</v>
      </c>
      <c r="P7817" s="7" t="s">
        <v>23</v>
      </c>
      <c r="Q7817" s="7">
        <v>0</v>
      </c>
      <c r="R7817" s="7">
        <v>1399</v>
      </c>
      <c r="S7817" s="11">
        <v>0</v>
      </c>
      <c r="T7817" s="13">
        <v>1399</v>
      </c>
      <c r="U7817" s="13" t="s">
        <v>1682</v>
      </c>
      <c r="V7817" s="0" t="s">
        <v>26</v>
      </c>
      <c r="W7817" s="0" t="s">
        <v>8346</v>
      </c>
      <c r="X7817" s="0" t="s">
        <v>23</v>
      </c>
      <c r="Y7817" s="0" t="s">
        <v>23</v>
      </c>
      <c r="Z7817" s="0" t="s">
        <v>28</v>
      </c>
      <c r="AA7817" s="0" t="s">
        <v>28</v>
      </c>
      <c r="AB7817" s="0" t="s">
        <v>23</v>
      </c>
    </row>
    <row r="7818">
      <c r="A7818" s="6" t="s">
        <v>8348</v>
      </c>
      <c r="B7818" s="6" t="s">
        <v>42</v>
      </c>
      <c r="C7818" s="6" t="s">
        <v>22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23</v>
      </c>
      <c r="K7818" s="0" t="s">
        <v>23</v>
      </c>
      <c r="L7818" s="0" t="s">
        <v>646</v>
      </c>
      <c r="M7818" s="0">
        <v>0</v>
      </c>
      <c r="N7818" s="0">
        <v>0</v>
      </c>
      <c r="O7818" s="7">
        <v>0</v>
      </c>
      <c r="P7818" s="7" t="s">
        <v>23</v>
      </c>
      <c r="Q7818" s="7">
        <v>0</v>
      </c>
      <c r="R7818" s="7">
        <v>1399</v>
      </c>
      <c r="S7818" s="11">
        <v>0</v>
      </c>
      <c r="T7818" s="13">
        <v>1399</v>
      </c>
      <c r="U7818" s="13" t="s">
        <v>1684</v>
      </c>
      <c r="V7818" s="0" t="s">
        <v>26</v>
      </c>
      <c r="W7818" s="0" t="s">
        <v>8347</v>
      </c>
      <c r="X7818" s="0" t="s">
        <v>23</v>
      </c>
      <c r="Y7818" s="0" t="s">
        <v>23</v>
      </c>
      <c r="Z7818" s="0" t="s">
        <v>28</v>
      </c>
      <c r="AA7818" s="0" t="s">
        <v>28</v>
      </c>
      <c r="AB7818" s="0" t="s">
        <v>23</v>
      </c>
    </row>
    <row r="7819">
      <c r="A7819" s="6" t="s">
        <v>8348</v>
      </c>
      <c r="B7819" s="6" t="s">
        <v>23</v>
      </c>
      <c r="C7819" s="6" t="s">
        <v>23</v>
      </c>
      <c r="D7819" s="6">
        <v>2020</v>
      </c>
      <c r="E7819" s="6">
        <v>2</v>
      </c>
      <c r="F7819" s="6" t="s">
        <v>66</v>
      </c>
      <c r="G7819" s="6" t="s">
        <v>67</v>
      </c>
      <c r="H7819" s="6">
        <v>3</v>
      </c>
      <c r="I7819" s="10">
        <v>2669</v>
      </c>
      <c r="J7819" s="0">
        <v>43888</v>
      </c>
      <c r="K7819" s="0" t="s">
        <v>72</v>
      </c>
      <c r="L7819" s="0" t="s">
        <v>2191</v>
      </c>
      <c r="M7819" s="0">
        <v>2469</v>
      </c>
      <c r="N7819" s="0">
        <v>5</v>
      </c>
      <c r="O7819" s="7">
        <v>0</v>
      </c>
      <c r="P7819" s="7" t="s">
        <v>119</v>
      </c>
      <c r="Q7819" s="7">
        <v>0</v>
      </c>
      <c r="R7819" s="7">
        <v>1399</v>
      </c>
      <c r="S7819" s="11">
        <v>0</v>
      </c>
      <c r="T7819" s="13">
        <v>0</v>
      </c>
      <c r="U7819" s="13" t="s">
        <v>1684</v>
      </c>
      <c r="V7819" s="0" t="s">
        <v>26</v>
      </c>
      <c r="W7819" s="0" t="s">
        <v>8347</v>
      </c>
      <c r="X7819" s="0">
        <v>3</v>
      </c>
      <c r="Y7819" s="0" t="s">
        <v>119</v>
      </c>
      <c r="Z7819" s="0" t="s">
        <v>28</v>
      </c>
      <c r="AA7819" s="0" t="s">
        <v>59</v>
      </c>
      <c r="AB7819" s="0" t="s">
        <v>23</v>
      </c>
    </row>
    <row r="7820">
      <c r="A7820" s="6" t="s">
        <v>8349</v>
      </c>
      <c r="B7820" s="6" t="s">
        <v>22</v>
      </c>
      <c r="C7820" s="6" t="s">
        <v>22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23</v>
      </c>
      <c r="K7820" s="0" t="s">
        <v>23</v>
      </c>
      <c r="L7820" s="0" t="s">
        <v>1712</v>
      </c>
      <c r="M7820" s="0">
        <v>0</v>
      </c>
      <c r="N7820" s="0">
        <v>0</v>
      </c>
      <c r="O7820" s="7">
        <v>0</v>
      </c>
      <c r="P7820" s="7" t="s">
        <v>23</v>
      </c>
      <c r="Q7820" s="7">
        <v>0</v>
      </c>
      <c r="R7820" s="7">
        <v>0</v>
      </c>
      <c r="S7820" s="11">
        <v>0</v>
      </c>
      <c r="T7820" s="13">
        <v>0</v>
      </c>
      <c r="U7820" s="13" t="s">
        <v>1682</v>
      </c>
      <c r="V7820" s="0" t="s">
        <v>26</v>
      </c>
      <c r="W7820" s="0" t="s">
        <v>8346</v>
      </c>
      <c r="X7820" s="0" t="s">
        <v>23</v>
      </c>
      <c r="Y7820" s="0" t="s">
        <v>23</v>
      </c>
      <c r="Z7820" s="0" t="s">
        <v>28</v>
      </c>
      <c r="AA7820" s="0" t="s">
        <v>28</v>
      </c>
      <c r="AB7820" s="0" t="s">
        <v>23</v>
      </c>
    </row>
    <row r="7821">
      <c r="A7821" s="6" t="s">
        <v>8350</v>
      </c>
      <c r="B7821" s="6" t="s">
        <v>42</v>
      </c>
      <c r="C7821" s="6" t="s">
        <v>22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23</v>
      </c>
      <c r="K7821" s="0" t="s">
        <v>23</v>
      </c>
      <c r="L7821" s="0" t="s">
        <v>442</v>
      </c>
      <c r="M7821" s="0">
        <v>0</v>
      </c>
      <c r="N7821" s="0">
        <v>0</v>
      </c>
      <c r="O7821" s="7">
        <v>0</v>
      </c>
      <c r="P7821" s="7" t="s">
        <v>23</v>
      </c>
      <c r="Q7821" s="7">
        <v>0</v>
      </c>
      <c r="R7821" s="7">
        <v>0</v>
      </c>
      <c r="S7821" s="11">
        <v>0</v>
      </c>
      <c r="T7821" s="13">
        <v>0</v>
      </c>
      <c r="U7821" s="13" t="s">
        <v>1684</v>
      </c>
      <c r="V7821" s="0" t="s">
        <v>26</v>
      </c>
      <c r="W7821" s="0" t="s">
        <v>8349</v>
      </c>
      <c r="X7821" s="0" t="s">
        <v>23</v>
      </c>
      <c r="Y7821" s="0" t="s">
        <v>23</v>
      </c>
      <c r="Z7821" s="0" t="s">
        <v>28</v>
      </c>
      <c r="AA7821" s="0" t="s">
        <v>28</v>
      </c>
      <c r="AB7821" s="0" t="s">
        <v>23</v>
      </c>
    </row>
    <row r="7822">
      <c r="A7822" s="6" t="s">
        <v>8351</v>
      </c>
      <c r="B7822" s="6" t="s">
        <v>22</v>
      </c>
      <c r="C7822" s="6" t="s">
        <v>22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23</v>
      </c>
      <c r="K7822" s="0" t="s">
        <v>23</v>
      </c>
      <c r="L7822" s="0" t="s">
        <v>2501</v>
      </c>
      <c r="M7822" s="0">
        <v>0</v>
      </c>
      <c r="N7822" s="0">
        <v>0</v>
      </c>
      <c r="O7822" s="7">
        <v>0</v>
      </c>
      <c r="P7822" s="7" t="s">
        <v>23</v>
      </c>
      <c r="Q7822" s="7">
        <v>0</v>
      </c>
      <c r="R7822" s="7">
        <v>2999.5</v>
      </c>
      <c r="S7822" s="11">
        <v>0</v>
      </c>
      <c r="T7822" s="13">
        <v>2999.5</v>
      </c>
      <c r="U7822" s="13" t="s">
        <v>44</v>
      </c>
      <c r="V7822" s="0" t="s">
        <v>26</v>
      </c>
      <c r="W7822" s="0" t="s">
        <v>8200</v>
      </c>
      <c r="X7822" s="0" t="s">
        <v>23</v>
      </c>
      <c r="Y7822" s="0" t="s">
        <v>23</v>
      </c>
      <c r="Z7822" s="0" t="s">
        <v>28</v>
      </c>
      <c r="AA7822" s="0" t="s">
        <v>28</v>
      </c>
      <c r="AB7822" s="0" t="s">
        <v>23</v>
      </c>
    </row>
    <row r="7823">
      <c r="A7823" s="6" t="s">
        <v>8352</v>
      </c>
      <c r="B7823" s="6" t="s">
        <v>22</v>
      </c>
      <c r="C7823" s="6" t="s">
        <v>22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23</v>
      </c>
      <c r="K7823" s="0" t="s">
        <v>23</v>
      </c>
      <c r="L7823" s="0" t="s">
        <v>1679</v>
      </c>
      <c r="M7823" s="0">
        <v>0</v>
      </c>
      <c r="N7823" s="0">
        <v>0</v>
      </c>
      <c r="O7823" s="7">
        <v>0</v>
      </c>
      <c r="P7823" s="7" t="s">
        <v>23</v>
      </c>
      <c r="Q7823" s="7">
        <v>0</v>
      </c>
      <c r="R7823" s="7">
        <v>2999.5</v>
      </c>
      <c r="S7823" s="11">
        <v>0</v>
      </c>
      <c r="T7823" s="13">
        <v>2999.5</v>
      </c>
      <c r="U7823" s="13" t="s">
        <v>180</v>
      </c>
      <c r="V7823" s="0" t="s">
        <v>26</v>
      </c>
      <c r="W7823" s="0" t="s">
        <v>8351</v>
      </c>
      <c r="X7823" s="0" t="s">
        <v>23</v>
      </c>
      <c r="Y7823" s="0" t="s">
        <v>23</v>
      </c>
      <c r="Z7823" s="0" t="s">
        <v>28</v>
      </c>
      <c r="AA7823" s="0" t="s">
        <v>28</v>
      </c>
      <c r="AB7823" s="0" t="s">
        <v>23</v>
      </c>
    </row>
    <row r="7824">
      <c r="A7824" s="6" t="s">
        <v>8353</v>
      </c>
      <c r="B7824" s="6" t="s">
        <v>22</v>
      </c>
      <c r="C7824" s="6" t="s">
        <v>22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23</v>
      </c>
      <c r="K7824" s="0" t="s">
        <v>23</v>
      </c>
      <c r="L7824" s="0" t="s">
        <v>1681</v>
      </c>
      <c r="M7824" s="0">
        <v>0</v>
      </c>
      <c r="N7824" s="0">
        <v>0</v>
      </c>
      <c r="O7824" s="7">
        <v>0</v>
      </c>
      <c r="P7824" s="7" t="s">
        <v>23</v>
      </c>
      <c r="Q7824" s="7">
        <v>0</v>
      </c>
      <c r="R7824" s="7">
        <v>2999.5</v>
      </c>
      <c r="S7824" s="11">
        <v>0</v>
      </c>
      <c r="T7824" s="13">
        <v>2999.5</v>
      </c>
      <c r="U7824" s="13" t="s">
        <v>1682</v>
      </c>
      <c r="V7824" s="0" t="s">
        <v>26</v>
      </c>
      <c r="W7824" s="0" t="s">
        <v>8352</v>
      </c>
      <c r="X7824" s="0" t="s">
        <v>23</v>
      </c>
      <c r="Y7824" s="0" t="s">
        <v>23</v>
      </c>
      <c r="Z7824" s="0" t="s">
        <v>28</v>
      </c>
      <c r="AA7824" s="0" t="s">
        <v>28</v>
      </c>
      <c r="AB7824" s="0" t="s">
        <v>23</v>
      </c>
    </row>
    <row r="7825">
      <c r="A7825" s="6" t="s">
        <v>8354</v>
      </c>
      <c r="B7825" s="6" t="s">
        <v>42</v>
      </c>
      <c r="C7825" s="6" t="s">
        <v>22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23</v>
      </c>
      <c r="K7825" s="0" t="s">
        <v>23</v>
      </c>
      <c r="L7825" s="0" t="s">
        <v>510</v>
      </c>
      <c r="M7825" s="0">
        <v>0</v>
      </c>
      <c r="N7825" s="0">
        <v>0</v>
      </c>
      <c r="O7825" s="7">
        <v>0</v>
      </c>
      <c r="P7825" s="7" t="s">
        <v>23</v>
      </c>
      <c r="Q7825" s="7">
        <v>0</v>
      </c>
      <c r="R7825" s="7">
        <v>2999.5</v>
      </c>
      <c r="S7825" s="11">
        <v>0</v>
      </c>
      <c r="T7825" s="13">
        <v>2999.5</v>
      </c>
      <c r="U7825" s="13" t="s">
        <v>1684</v>
      </c>
      <c r="V7825" s="0" t="s">
        <v>26</v>
      </c>
      <c r="W7825" s="0" t="s">
        <v>8353</v>
      </c>
      <c r="X7825" s="0" t="s">
        <v>23</v>
      </c>
      <c r="Y7825" s="0" t="s">
        <v>23</v>
      </c>
      <c r="Z7825" s="0" t="s">
        <v>28</v>
      </c>
      <c r="AA7825" s="0" t="s">
        <v>28</v>
      </c>
      <c r="AB7825" s="0" t="s">
        <v>23</v>
      </c>
    </row>
    <row r="7826">
      <c r="A7826" s="6" t="s">
        <v>8354</v>
      </c>
      <c r="B7826" s="6" t="s">
        <v>23</v>
      </c>
      <c r="C7826" s="6" t="s">
        <v>23</v>
      </c>
      <c r="D7826" s="6">
        <v>2020</v>
      </c>
      <c r="E7826" s="6">
        <v>2</v>
      </c>
      <c r="F7826" s="6" t="s">
        <v>66</v>
      </c>
      <c r="G7826" s="6" t="s">
        <v>67</v>
      </c>
      <c r="H7826" s="6">
        <v>5</v>
      </c>
      <c r="I7826" s="10">
        <v>2671</v>
      </c>
      <c r="J7826" s="0">
        <v>43890</v>
      </c>
      <c r="K7826" s="0" t="s">
        <v>76</v>
      </c>
      <c r="L7826" s="0" t="s">
        <v>5705</v>
      </c>
      <c r="M7826" s="0">
        <v>2471</v>
      </c>
      <c r="N7826" s="0">
        <v>2</v>
      </c>
      <c r="O7826" s="7">
        <v>0</v>
      </c>
      <c r="P7826" s="7" t="s">
        <v>119</v>
      </c>
      <c r="Q7826" s="7">
        <v>0</v>
      </c>
      <c r="R7826" s="7">
        <v>2999.5</v>
      </c>
      <c r="S7826" s="11">
        <v>0</v>
      </c>
      <c r="T7826" s="13">
        <v>0</v>
      </c>
      <c r="U7826" s="13" t="s">
        <v>1684</v>
      </c>
      <c r="V7826" s="0" t="s">
        <v>26</v>
      </c>
      <c r="W7826" s="0" t="s">
        <v>8353</v>
      </c>
      <c r="X7826" s="0">
        <v>3</v>
      </c>
      <c r="Y7826" s="0" t="s">
        <v>119</v>
      </c>
      <c r="Z7826" s="0" t="s">
        <v>28</v>
      </c>
      <c r="AA7826" s="0" t="s">
        <v>59</v>
      </c>
      <c r="AB7826" s="0" t="s">
        <v>23</v>
      </c>
    </row>
    <row r="7827">
      <c r="A7827" s="6" t="s">
        <v>8355</v>
      </c>
      <c r="B7827" s="6" t="s">
        <v>22</v>
      </c>
      <c r="C7827" s="6" t="s">
        <v>22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23</v>
      </c>
      <c r="K7827" s="0" t="s">
        <v>23</v>
      </c>
      <c r="L7827" s="0" t="s">
        <v>1707</v>
      </c>
      <c r="M7827" s="0">
        <v>0</v>
      </c>
      <c r="N7827" s="0">
        <v>0</v>
      </c>
      <c r="O7827" s="7">
        <v>0</v>
      </c>
      <c r="P7827" s="7" t="s">
        <v>23</v>
      </c>
      <c r="Q7827" s="7">
        <v>0</v>
      </c>
      <c r="R7827" s="7">
        <v>0</v>
      </c>
      <c r="S7827" s="11">
        <v>0</v>
      </c>
      <c r="T7827" s="13">
        <v>0</v>
      </c>
      <c r="U7827" s="13" t="s">
        <v>180</v>
      </c>
      <c r="V7827" s="0" t="s">
        <v>26</v>
      </c>
      <c r="W7827" s="0" t="s">
        <v>8351</v>
      </c>
      <c r="X7827" s="0" t="s">
        <v>23</v>
      </c>
      <c r="Y7827" s="0" t="s">
        <v>23</v>
      </c>
      <c r="Z7827" s="0" t="s">
        <v>28</v>
      </c>
      <c r="AA7827" s="0" t="s">
        <v>28</v>
      </c>
      <c r="AB7827" s="0" t="s">
        <v>23</v>
      </c>
    </row>
    <row r="7828">
      <c r="A7828" s="6" t="s">
        <v>8356</v>
      </c>
      <c r="B7828" s="6" t="s">
        <v>22</v>
      </c>
      <c r="C7828" s="6" t="s">
        <v>22</v>
      </c>
      <c r="D7828" s="6" t="s">
        <v>23</v>
      </c>
      <c r="E7828" s="6" t="s">
        <v>23</v>
      </c>
      <c r="F7828" s="6" t="s">
        <v>23</v>
      </c>
      <c r="G7828" s="6" t="s">
        <v>23</v>
      </c>
      <c r="H7828" s="6" t="s">
        <v>23</v>
      </c>
      <c r="I7828" s="10" t="s">
        <v>23</v>
      </c>
      <c r="J7828" s="0" t="s">
        <v>23</v>
      </c>
      <c r="K7828" s="0" t="s">
        <v>23</v>
      </c>
      <c r="L7828" s="0" t="s">
        <v>1709</v>
      </c>
      <c r="M7828" s="0">
        <v>0</v>
      </c>
      <c r="N7828" s="0">
        <v>0</v>
      </c>
      <c r="O7828" s="7">
        <v>0</v>
      </c>
      <c r="P7828" s="7" t="s">
        <v>23</v>
      </c>
      <c r="Q7828" s="7">
        <v>0</v>
      </c>
      <c r="R7828" s="7">
        <v>0</v>
      </c>
      <c r="S7828" s="11">
        <v>0</v>
      </c>
      <c r="T7828" s="13">
        <v>0</v>
      </c>
      <c r="U7828" s="13" t="s">
        <v>1682</v>
      </c>
      <c r="V7828" s="0" t="s">
        <v>26</v>
      </c>
      <c r="W7828" s="0" t="s">
        <v>8355</v>
      </c>
      <c r="X7828" s="0" t="s">
        <v>23</v>
      </c>
      <c r="Y7828" s="0" t="s">
        <v>23</v>
      </c>
      <c r="Z7828" s="0" t="s">
        <v>28</v>
      </c>
      <c r="AA7828" s="0" t="s">
        <v>28</v>
      </c>
      <c r="AB7828" s="0" t="s">
        <v>23</v>
      </c>
    </row>
    <row r="7829">
      <c r="A7829" s="6" t="s">
        <v>8357</v>
      </c>
      <c r="B7829" s="6" t="s">
        <v>42</v>
      </c>
      <c r="C7829" s="6" t="s">
        <v>22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23</v>
      </c>
      <c r="K7829" s="0" t="s">
        <v>23</v>
      </c>
      <c r="L7829" s="0" t="s">
        <v>646</v>
      </c>
      <c r="M7829" s="0">
        <v>0</v>
      </c>
      <c r="N7829" s="0">
        <v>0</v>
      </c>
      <c r="O7829" s="7">
        <v>0</v>
      </c>
      <c r="P7829" s="7" t="s">
        <v>23</v>
      </c>
      <c r="Q7829" s="7">
        <v>0</v>
      </c>
      <c r="R7829" s="7">
        <v>0</v>
      </c>
      <c r="S7829" s="11">
        <v>0</v>
      </c>
      <c r="T7829" s="13">
        <v>0</v>
      </c>
      <c r="U7829" s="13" t="s">
        <v>1684</v>
      </c>
      <c r="V7829" s="0" t="s">
        <v>26</v>
      </c>
      <c r="W7829" s="0" t="s">
        <v>8356</v>
      </c>
      <c r="X7829" s="0" t="s">
        <v>23</v>
      </c>
      <c r="Y7829" s="0" t="s">
        <v>23</v>
      </c>
      <c r="Z7829" s="0" t="s">
        <v>28</v>
      </c>
      <c r="AA7829" s="0" t="s">
        <v>28</v>
      </c>
      <c r="AB7829" s="0" t="s">
        <v>23</v>
      </c>
    </row>
    <row r="7830">
      <c r="A7830" s="6" t="s">
        <v>8358</v>
      </c>
      <c r="B7830" s="6" t="s">
        <v>22</v>
      </c>
      <c r="C7830" s="6" t="s">
        <v>22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23</v>
      </c>
      <c r="K7830" s="0" t="s">
        <v>23</v>
      </c>
      <c r="L7830" s="0" t="s">
        <v>2511</v>
      </c>
      <c r="M7830" s="0">
        <v>0</v>
      </c>
      <c r="N7830" s="0">
        <v>0</v>
      </c>
      <c r="O7830" s="7">
        <v>0</v>
      </c>
      <c r="P7830" s="7" t="s">
        <v>23</v>
      </c>
      <c r="Q7830" s="7">
        <v>0</v>
      </c>
      <c r="R7830" s="7">
        <v>0</v>
      </c>
      <c r="S7830" s="11">
        <v>0</v>
      </c>
      <c r="T7830" s="13">
        <v>0</v>
      </c>
      <c r="U7830" s="13" t="s">
        <v>44</v>
      </c>
      <c r="V7830" s="0" t="s">
        <v>26</v>
      </c>
      <c r="W7830" s="0" t="s">
        <v>8200</v>
      </c>
      <c r="X7830" s="0" t="s">
        <v>23</v>
      </c>
      <c r="Y7830" s="0" t="s">
        <v>23</v>
      </c>
      <c r="Z7830" s="0" t="s">
        <v>28</v>
      </c>
      <c r="AA7830" s="0" t="s">
        <v>28</v>
      </c>
      <c r="AB7830" s="0" t="s">
        <v>23</v>
      </c>
    </row>
    <row r="7831">
      <c r="A7831" s="6" t="s">
        <v>8359</v>
      </c>
      <c r="B7831" s="6" t="s">
        <v>22</v>
      </c>
      <c r="C7831" s="6" t="s">
        <v>22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23</v>
      </c>
      <c r="K7831" s="0" t="s">
        <v>23</v>
      </c>
      <c r="L7831" s="0" t="s">
        <v>1679</v>
      </c>
      <c r="M7831" s="0">
        <v>0</v>
      </c>
      <c r="N7831" s="0">
        <v>0</v>
      </c>
      <c r="O7831" s="7">
        <v>0</v>
      </c>
      <c r="P7831" s="7" t="s">
        <v>23</v>
      </c>
      <c r="Q7831" s="7">
        <v>0</v>
      </c>
      <c r="R7831" s="7">
        <v>0</v>
      </c>
      <c r="S7831" s="11">
        <v>0</v>
      </c>
      <c r="T7831" s="13">
        <v>0</v>
      </c>
      <c r="U7831" s="13" t="s">
        <v>180</v>
      </c>
      <c r="V7831" s="0" t="s">
        <v>26</v>
      </c>
      <c r="W7831" s="0" t="s">
        <v>8358</v>
      </c>
      <c r="X7831" s="0" t="s">
        <v>23</v>
      </c>
      <c r="Y7831" s="0" t="s">
        <v>23</v>
      </c>
      <c r="Z7831" s="0" t="s">
        <v>28</v>
      </c>
      <c r="AA7831" s="0" t="s">
        <v>28</v>
      </c>
      <c r="AB7831" s="0" t="s">
        <v>23</v>
      </c>
    </row>
    <row r="7832">
      <c r="A7832" s="6" t="s">
        <v>8360</v>
      </c>
      <c r="B7832" s="6" t="s">
        <v>22</v>
      </c>
      <c r="C7832" s="6" t="s">
        <v>22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23</v>
      </c>
      <c r="K7832" s="0" t="s">
        <v>23</v>
      </c>
      <c r="L7832" s="0" t="s">
        <v>1681</v>
      </c>
      <c r="M7832" s="0">
        <v>0</v>
      </c>
      <c r="N7832" s="0">
        <v>0</v>
      </c>
      <c r="O7832" s="7">
        <v>0</v>
      </c>
      <c r="P7832" s="7" t="s">
        <v>23</v>
      </c>
      <c r="Q7832" s="7">
        <v>0</v>
      </c>
      <c r="R7832" s="7">
        <v>0</v>
      </c>
      <c r="S7832" s="11">
        <v>0</v>
      </c>
      <c r="T7832" s="13">
        <v>0</v>
      </c>
      <c r="U7832" s="13" t="s">
        <v>1682</v>
      </c>
      <c r="V7832" s="0" t="s">
        <v>26</v>
      </c>
      <c r="W7832" s="0" t="s">
        <v>8359</v>
      </c>
      <c r="X7832" s="0" t="s">
        <v>23</v>
      </c>
      <c r="Y7832" s="0" t="s">
        <v>23</v>
      </c>
      <c r="Z7832" s="0" t="s">
        <v>28</v>
      </c>
      <c r="AA7832" s="0" t="s">
        <v>28</v>
      </c>
      <c r="AB7832" s="0" t="s">
        <v>23</v>
      </c>
    </row>
    <row r="7833">
      <c r="A7833" s="6" t="s">
        <v>8361</v>
      </c>
      <c r="B7833" s="6" t="s">
        <v>42</v>
      </c>
      <c r="C7833" s="6" t="s">
        <v>22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23</v>
      </c>
      <c r="K7833" s="0" t="s">
        <v>23</v>
      </c>
      <c r="L7833" s="0" t="s">
        <v>510</v>
      </c>
      <c r="M7833" s="0">
        <v>0</v>
      </c>
      <c r="N7833" s="0">
        <v>0</v>
      </c>
      <c r="O7833" s="7">
        <v>0</v>
      </c>
      <c r="P7833" s="7" t="s">
        <v>23</v>
      </c>
      <c r="Q7833" s="7">
        <v>0</v>
      </c>
      <c r="R7833" s="7">
        <v>0</v>
      </c>
      <c r="S7833" s="11">
        <v>0</v>
      </c>
      <c r="T7833" s="13">
        <v>0</v>
      </c>
      <c r="U7833" s="13" t="s">
        <v>1684</v>
      </c>
      <c r="V7833" s="0" t="s">
        <v>26</v>
      </c>
      <c r="W7833" s="0" t="s">
        <v>8360</v>
      </c>
      <c r="X7833" s="0" t="s">
        <v>23</v>
      </c>
      <c r="Y7833" s="0" t="s">
        <v>23</v>
      </c>
      <c r="Z7833" s="0" t="s">
        <v>28</v>
      </c>
      <c r="AA7833" s="0" t="s">
        <v>28</v>
      </c>
      <c r="AB7833" s="0" t="s">
        <v>23</v>
      </c>
    </row>
    <row r="7834">
      <c r="A7834" s="6" t="s">
        <v>8362</v>
      </c>
      <c r="B7834" s="6" t="s">
        <v>22</v>
      </c>
      <c r="C7834" s="6" t="s">
        <v>22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23</v>
      </c>
      <c r="K7834" s="0" t="s">
        <v>23</v>
      </c>
      <c r="L7834" s="0" t="s">
        <v>1694</v>
      </c>
      <c r="M7834" s="0">
        <v>0</v>
      </c>
      <c r="N7834" s="0">
        <v>0</v>
      </c>
      <c r="O7834" s="7">
        <v>0</v>
      </c>
      <c r="P7834" s="7" t="s">
        <v>23</v>
      </c>
      <c r="Q7834" s="7">
        <v>0</v>
      </c>
      <c r="R7834" s="7">
        <v>0</v>
      </c>
      <c r="S7834" s="11">
        <v>0</v>
      </c>
      <c r="T7834" s="13">
        <v>0</v>
      </c>
      <c r="U7834" s="13" t="s">
        <v>180</v>
      </c>
      <c r="V7834" s="0" t="s">
        <v>26</v>
      </c>
      <c r="W7834" s="0" t="s">
        <v>8358</v>
      </c>
      <c r="X7834" s="0" t="s">
        <v>23</v>
      </c>
      <c r="Y7834" s="0" t="s">
        <v>23</v>
      </c>
      <c r="Z7834" s="0" t="s">
        <v>28</v>
      </c>
      <c r="AA7834" s="0" t="s">
        <v>28</v>
      </c>
      <c r="AB7834" s="0" t="s">
        <v>23</v>
      </c>
    </row>
    <row r="7835">
      <c r="A7835" s="6" t="s">
        <v>8363</v>
      </c>
      <c r="B7835" s="6" t="s">
        <v>22</v>
      </c>
      <c r="C7835" s="6" t="s">
        <v>22</v>
      </c>
      <c r="D7835" s="6" t="s">
        <v>23</v>
      </c>
      <c r="E7835" s="6" t="s">
        <v>23</v>
      </c>
      <c r="F7835" s="6" t="s">
        <v>23</v>
      </c>
      <c r="G7835" s="6" t="s">
        <v>23</v>
      </c>
      <c r="H7835" s="6" t="s">
        <v>23</v>
      </c>
      <c r="I7835" s="10" t="s">
        <v>23</v>
      </c>
      <c r="J7835" s="0" t="s">
        <v>23</v>
      </c>
      <c r="K7835" s="0" t="s">
        <v>23</v>
      </c>
      <c r="L7835" s="0" t="s">
        <v>1696</v>
      </c>
      <c r="M7835" s="0">
        <v>0</v>
      </c>
      <c r="N7835" s="0">
        <v>0</v>
      </c>
      <c r="O7835" s="7">
        <v>0</v>
      </c>
      <c r="P7835" s="7" t="s">
        <v>23</v>
      </c>
      <c r="Q7835" s="7">
        <v>0</v>
      </c>
      <c r="R7835" s="7">
        <v>0</v>
      </c>
      <c r="S7835" s="11">
        <v>0</v>
      </c>
      <c r="T7835" s="13">
        <v>0</v>
      </c>
      <c r="U7835" s="13" t="s">
        <v>1682</v>
      </c>
      <c r="V7835" s="0" t="s">
        <v>26</v>
      </c>
      <c r="W7835" s="0" t="s">
        <v>8362</v>
      </c>
      <c r="X7835" s="0" t="s">
        <v>23</v>
      </c>
      <c r="Y7835" s="0" t="s">
        <v>23</v>
      </c>
      <c r="Z7835" s="0" t="s">
        <v>28</v>
      </c>
      <c r="AA7835" s="0" t="s">
        <v>28</v>
      </c>
      <c r="AB7835" s="0" t="s">
        <v>23</v>
      </c>
    </row>
    <row r="7836">
      <c r="A7836" s="6" t="s">
        <v>8364</v>
      </c>
      <c r="B7836" s="6" t="s">
        <v>42</v>
      </c>
      <c r="C7836" s="6" t="s">
        <v>22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23</v>
      </c>
      <c r="K7836" s="0" t="s">
        <v>23</v>
      </c>
      <c r="L7836" s="0" t="s">
        <v>1698</v>
      </c>
      <c r="M7836" s="0">
        <v>0</v>
      </c>
      <c r="N7836" s="0">
        <v>0</v>
      </c>
      <c r="O7836" s="7">
        <v>0</v>
      </c>
      <c r="P7836" s="7" t="s">
        <v>23</v>
      </c>
      <c r="Q7836" s="7">
        <v>0</v>
      </c>
      <c r="R7836" s="7">
        <v>0</v>
      </c>
      <c r="S7836" s="11">
        <v>0</v>
      </c>
      <c r="T7836" s="13">
        <v>0</v>
      </c>
      <c r="U7836" s="13" t="s">
        <v>1684</v>
      </c>
      <c r="V7836" s="0" t="s">
        <v>26</v>
      </c>
      <c r="W7836" s="0" t="s">
        <v>8363</v>
      </c>
      <c r="X7836" s="0" t="s">
        <v>23</v>
      </c>
      <c r="Y7836" s="0" t="s">
        <v>23</v>
      </c>
      <c r="Z7836" s="0" t="s">
        <v>28</v>
      </c>
      <c r="AA7836" s="0" t="s">
        <v>28</v>
      </c>
      <c r="AB7836" s="0" t="s">
        <v>23</v>
      </c>
    </row>
    <row r="7837">
      <c r="A7837" s="6" t="s">
        <v>8365</v>
      </c>
      <c r="B7837" s="6" t="s">
        <v>22</v>
      </c>
      <c r="C7837" s="6" t="s">
        <v>22</v>
      </c>
      <c r="D7837" s="6" t="s">
        <v>23</v>
      </c>
      <c r="E7837" s="6" t="s">
        <v>23</v>
      </c>
      <c r="F7837" s="6" t="s">
        <v>23</v>
      </c>
      <c r="G7837" s="6" t="s">
        <v>23</v>
      </c>
      <c r="H7837" s="6" t="s">
        <v>23</v>
      </c>
      <c r="I7837" s="10" t="s">
        <v>23</v>
      </c>
      <c r="J7837" s="0" t="s">
        <v>23</v>
      </c>
      <c r="K7837" s="0" t="s">
        <v>23</v>
      </c>
      <c r="L7837" s="0" t="s">
        <v>1707</v>
      </c>
      <c r="M7837" s="0">
        <v>0</v>
      </c>
      <c r="N7837" s="0">
        <v>0</v>
      </c>
      <c r="O7837" s="7">
        <v>0</v>
      </c>
      <c r="P7837" s="7" t="s">
        <v>23</v>
      </c>
      <c r="Q7837" s="7">
        <v>0</v>
      </c>
      <c r="R7837" s="7">
        <v>0</v>
      </c>
      <c r="S7837" s="11">
        <v>0</v>
      </c>
      <c r="T7837" s="13">
        <v>0</v>
      </c>
      <c r="U7837" s="13" t="s">
        <v>180</v>
      </c>
      <c r="V7837" s="0" t="s">
        <v>26</v>
      </c>
      <c r="W7837" s="0" t="s">
        <v>8358</v>
      </c>
      <c r="X7837" s="0" t="s">
        <v>23</v>
      </c>
      <c r="Y7837" s="0" t="s">
        <v>23</v>
      </c>
      <c r="Z7837" s="0" t="s">
        <v>28</v>
      </c>
      <c r="AA7837" s="0" t="s">
        <v>28</v>
      </c>
      <c r="AB7837" s="0" t="s">
        <v>23</v>
      </c>
    </row>
    <row r="7838">
      <c r="A7838" s="6" t="s">
        <v>8366</v>
      </c>
      <c r="B7838" s="6" t="s">
        <v>22</v>
      </c>
      <c r="C7838" s="6" t="s">
        <v>22</v>
      </c>
      <c r="D7838" s="6" t="s">
        <v>23</v>
      </c>
      <c r="E7838" s="6" t="s">
        <v>23</v>
      </c>
      <c r="F7838" s="6" t="s">
        <v>23</v>
      </c>
      <c r="G7838" s="6" t="s">
        <v>23</v>
      </c>
      <c r="H7838" s="6" t="s">
        <v>23</v>
      </c>
      <c r="I7838" s="10" t="s">
        <v>23</v>
      </c>
      <c r="J7838" s="0" t="s">
        <v>23</v>
      </c>
      <c r="K7838" s="0" t="s">
        <v>23</v>
      </c>
      <c r="L7838" s="0" t="s">
        <v>1709</v>
      </c>
      <c r="M7838" s="0">
        <v>0</v>
      </c>
      <c r="N7838" s="0">
        <v>0</v>
      </c>
      <c r="O7838" s="7">
        <v>0</v>
      </c>
      <c r="P7838" s="7" t="s">
        <v>23</v>
      </c>
      <c r="Q7838" s="7">
        <v>0</v>
      </c>
      <c r="R7838" s="7">
        <v>0</v>
      </c>
      <c r="S7838" s="11">
        <v>0</v>
      </c>
      <c r="T7838" s="13">
        <v>0</v>
      </c>
      <c r="U7838" s="13" t="s">
        <v>1682</v>
      </c>
      <c r="V7838" s="0" t="s">
        <v>26</v>
      </c>
      <c r="W7838" s="0" t="s">
        <v>8365</v>
      </c>
      <c r="X7838" s="0" t="s">
        <v>23</v>
      </c>
      <c r="Y7838" s="0" t="s">
        <v>23</v>
      </c>
      <c r="Z7838" s="0" t="s">
        <v>28</v>
      </c>
      <c r="AA7838" s="0" t="s">
        <v>28</v>
      </c>
      <c r="AB7838" s="0" t="s">
        <v>23</v>
      </c>
    </row>
    <row r="7839">
      <c r="A7839" s="6" t="s">
        <v>8367</v>
      </c>
      <c r="B7839" s="6" t="s">
        <v>42</v>
      </c>
      <c r="C7839" s="6" t="s">
        <v>22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23</v>
      </c>
      <c r="K7839" s="0" t="s">
        <v>23</v>
      </c>
      <c r="L7839" s="0" t="s">
        <v>646</v>
      </c>
      <c r="M7839" s="0">
        <v>0</v>
      </c>
      <c r="N7839" s="0">
        <v>0</v>
      </c>
      <c r="O7839" s="7">
        <v>0</v>
      </c>
      <c r="P7839" s="7" t="s">
        <v>23</v>
      </c>
      <c r="Q7839" s="7">
        <v>0</v>
      </c>
      <c r="R7839" s="7">
        <v>0</v>
      </c>
      <c r="S7839" s="11">
        <v>0</v>
      </c>
      <c r="T7839" s="13">
        <v>0</v>
      </c>
      <c r="U7839" s="13" t="s">
        <v>1684</v>
      </c>
      <c r="V7839" s="0" t="s">
        <v>26</v>
      </c>
      <c r="W7839" s="0" t="s">
        <v>8366</v>
      </c>
      <c r="X7839" s="0" t="s">
        <v>23</v>
      </c>
      <c r="Y7839" s="0" t="s">
        <v>23</v>
      </c>
      <c r="Z7839" s="0" t="s">
        <v>28</v>
      </c>
      <c r="AA7839" s="0" t="s">
        <v>28</v>
      </c>
      <c r="AB7839" s="0" t="s">
        <v>23</v>
      </c>
    </row>
    <row r="7840">
      <c r="A7840" s="6" t="s">
        <v>8368</v>
      </c>
      <c r="B7840" s="6" t="s">
        <v>22</v>
      </c>
      <c r="C7840" s="6" t="s">
        <v>22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23</v>
      </c>
      <c r="K7840" s="0" t="s">
        <v>23</v>
      </c>
      <c r="L7840" s="0" t="s">
        <v>2522</v>
      </c>
      <c r="M7840" s="0">
        <v>0</v>
      </c>
      <c r="N7840" s="0">
        <v>0</v>
      </c>
      <c r="O7840" s="7">
        <v>0</v>
      </c>
      <c r="P7840" s="7" t="s">
        <v>23</v>
      </c>
      <c r="Q7840" s="7">
        <v>0</v>
      </c>
      <c r="R7840" s="7">
        <v>0</v>
      </c>
      <c r="S7840" s="11">
        <v>0</v>
      </c>
      <c r="T7840" s="13">
        <v>0</v>
      </c>
      <c r="U7840" s="13" t="s">
        <v>44</v>
      </c>
      <c r="V7840" s="0" t="s">
        <v>26</v>
      </c>
      <c r="W7840" s="0" t="s">
        <v>8200</v>
      </c>
      <c r="X7840" s="0" t="s">
        <v>23</v>
      </c>
      <c r="Y7840" s="0" t="s">
        <v>23</v>
      </c>
      <c r="Z7840" s="0" t="s">
        <v>28</v>
      </c>
      <c r="AA7840" s="0" t="s">
        <v>28</v>
      </c>
      <c r="AB7840" s="0" t="s">
        <v>23</v>
      </c>
    </row>
    <row r="7841">
      <c r="A7841" s="6" t="s">
        <v>8369</v>
      </c>
      <c r="B7841" s="6" t="s">
        <v>22</v>
      </c>
      <c r="C7841" s="6" t="s">
        <v>22</v>
      </c>
      <c r="D7841" s="6" t="s">
        <v>23</v>
      </c>
      <c r="E7841" s="6" t="s">
        <v>23</v>
      </c>
      <c r="F7841" s="6" t="s">
        <v>23</v>
      </c>
      <c r="G7841" s="6" t="s">
        <v>23</v>
      </c>
      <c r="H7841" s="6" t="s">
        <v>23</v>
      </c>
      <c r="I7841" s="10" t="s">
        <v>23</v>
      </c>
      <c r="J7841" s="0" t="s">
        <v>23</v>
      </c>
      <c r="K7841" s="0" t="s">
        <v>23</v>
      </c>
      <c r="L7841" s="0" t="s">
        <v>1679</v>
      </c>
      <c r="M7841" s="0">
        <v>0</v>
      </c>
      <c r="N7841" s="0">
        <v>0</v>
      </c>
      <c r="O7841" s="7">
        <v>0</v>
      </c>
      <c r="P7841" s="7" t="s">
        <v>23</v>
      </c>
      <c r="Q7841" s="7">
        <v>0</v>
      </c>
      <c r="R7841" s="7">
        <v>0</v>
      </c>
      <c r="S7841" s="11">
        <v>0</v>
      </c>
      <c r="T7841" s="13">
        <v>0</v>
      </c>
      <c r="U7841" s="13" t="s">
        <v>180</v>
      </c>
      <c r="V7841" s="0" t="s">
        <v>26</v>
      </c>
      <c r="W7841" s="0" t="s">
        <v>8368</v>
      </c>
      <c r="X7841" s="0" t="s">
        <v>23</v>
      </c>
      <c r="Y7841" s="0" t="s">
        <v>23</v>
      </c>
      <c r="Z7841" s="0" t="s">
        <v>28</v>
      </c>
      <c r="AA7841" s="0" t="s">
        <v>28</v>
      </c>
      <c r="AB7841" s="0" t="s">
        <v>23</v>
      </c>
    </row>
    <row r="7842">
      <c r="A7842" s="6" t="s">
        <v>8370</v>
      </c>
      <c r="B7842" s="6" t="s">
        <v>22</v>
      </c>
      <c r="C7842" s="6" t="s">
        <v>22</v>
      </c>
      <c r="D7842" s="6" t="s">
        <v>23</v>
      </c>
      <c r="E7842" s="6" t="s">
        <v>23</v>
      </c>
      <c r="F7842" s="6" t="s">
        <v>23</v>
      </c>
      <c r="G7842" s="6" t="s">
        <v>23</v>
      </c>
      <c r="H7842" s="6" t="s">
        <v>23</v>
      </c>
      <c r="I7842" s="10" t="s">
        <v>23</v>
      </c>
      <c r="J7842" s="0" t="s">
        <v>23</v>
      </c>
      <c r="K7842" s="0" t="s">
        <v>23</v>
      </c>
      <c r="L7842" s="0" t="s">
        <v>1681</v>
      </c>
      <c r="M7842" s="0">
        <v>0</v>
      </c>
      <c r="N7842" s="0">
        <v>0</v>
      </c>
      <c r="O7842" s="7">
        <v>0</v>
      </c>
      <c r="P7842" s="7" t="s">
        <v>23</v>
      </c>
      <c r="Q7842" s="7">
        <v>0</v>
      </c>
      <c r="R7842" s="7">
        <v>0</v>
      </c>
      <c r="S7842" s="11">
        <v>0</v>
      </c>
      <c r="T7842" s="13">
        <v>0</v>
      </c>
      <c r="U7842" s="13" t="s">
        <v>1682</v>
      </c>
      <c r="V7842" s="0" t="s">
        <v>26</v>
      </c>
      <c r="W7842" s="0" t="s">
        <v>8369</v>
      </c>
      <c r="X7842" s="0" t="s">
        <v>23</v>
      </c>
      <c r="Y7842" s="0" t="s">
        <v>23</v>
      </c>
      <c r="Z7842" s="0" t="s">
        <v>28</v>
      </c>
      <c r="AA7842" s="0" t="s">
        <v>28</v>
      </c>
      <c r="AB7842" s="0" t="s">
        <v>23</v>
      </c>
    </row>
    <row r="7843">
      <c r="A7843" s="6" t="s">
        <v>8371</v>
      </c>
      <c r="B7843" s="6" t="s">
        <v>42</v>
      </c>
      <c r="C7843" s="6" t="s">
        <v>22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23</v>
      </c>
      <c r="K7843" s="0" t="s">
        <v>23</v>
      </c>
      <c r="L7843" s="0" t="s">
        <v>510</v>
      </c>
      <c r="M7843" s="0">
        <v>0</v>
      </c>
      <c r="N7843" s="0">
        <v>0</v>
      </c>
      <c r="O7843" s="7">
        <v>0</v>
      </c>
      <c r="P7843" s="7" t="s">
        <v>23</v>
      </c>
      <c r="Q7843" s="7">
        <v>0</v>
      </c>
      <c r="R7843" s="7">
        <v>0</v>
      </c>
      <c r="S7843" s="11">
        <v>0</v>
      </c>
      <c r="T7843" s="13">
        <v>0</v>
      </c>
      <c r="U7843" s="13" t="s">
        <v>1684</v>
      </c>
      <c r="V7843" s="0" t="s">
        <v>26</v>
      </c>
      <c r="W7843" s="0" t="s">
        <v>8370</v>
      </c>
      <c r="X7843" s="0" t="s">
        <v>23</v>
      </c>
      <c r="Y7843" s="0" t="s">
        <v>23</v>
      </c>
      <c r="Z7843" s="0" t="s">
        <v>28</v>
      </c>
      <c r="AA7843" s="0" t="s">
        <v>28</v>
      </c>
      <c r="AB7843" s="0" t="s">
        <v>23</v>
      </c>
    </row>
    <row r="7844">
      <c r="A7844" s="6" t="s">
        <v>8372</v>
      </c>
      <c r="B7844" s="6" t="s">
        <v>22</v>
      </c>
      <c r="C7844" s="6" t="s">
        <v>22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23</v>
      </c>
      <c r="K7844" s="0" t="s">
        <v>23</v>
      </c>
      <c r="L7844" s="0" t="s">
        <v>2527</v>
      </c>
      <c r="M7844" s="0">
        <v>0</v>
      </c>
      <c r="N7844" s="0">
        <v>0</v>
      </c>
      <c r="O7844" s="7">
        <v>0</v>
      </c>
      <c r="P7844" s="7" t="s">
        <v>23</v>
      </c>
      <c r="Q7844" s="7">
        <v>0</v>
      </c>
      <c r="R7844" s="7">
        <v>0</v>
      </c>
      <c r="S7844" s="11">
        <v>0</v>
      </c>
      <c r="T7844" s="13">
        <v>0</v>
      </c>
      <c r="U7844" s="13" t="s">
        <v>44</v>
      </c>
      <c r="V7844" s="0" t="s">
        <v>26</v>
      </c>
      <c r="W7844" s="0" t="s">
        <v>8200</v>
      </c>
      <c r="X7844" s="0" t="s">
        <v>23</v>
      </c>
      <c r="Y7844" s="0" t="s">
        <v>23</v>
      </c>
      <c r="Z7844" s="0" t="s">
        <v>28</v>
      </c>
      <c r="AA7844" s="0" t="s">
        <v>28</v>
      </c>
      <c r="AB7844" s="0" t="s">
        <v>23</v>
      </c>
    </row>
    <row r="7845">
      <c r="A7845" s="6" t="s">
        <v>8373</v>
      </c>
      <c r="B7845" s="6" t="s">
        <v>22</v>
      </c>
      <c r="C7845" s="6" t="s">
        <v>22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23</v>
      </c>
      <c r="K7845" s="0" t="s">
        <v>23</v>
      </c>
      <c r="L7845" s="0" t="s">
        <v>1679</v>
      </c>
      <c r="M7845" s="0">
        <v>0</v>
      </c>
      <c r="N7845" s="0">
        <v>0</v>
      </c>
      <c r="O7845" s="7">
        <v>0</v>
      </c>
      <c r="P7845" s="7" t="s">
        <v>23</v>
      </c>
      <c r="Q7845" s="7">
        <v>0</v>
      </c>
      <c r="R7845" s="7">
        <v>0</v>
      </c>
      <c r="S7845" s="11">
        <v>0</v>
      </c>
      <c r="T7845" s="13">
        <v>0</v>
      </c>
      <c r="U7845" s="13" t="s">
        <v>180</v>
      </c>
      <c r="V7845" s="0" t="s">
        <v>26</v>
      </c>
      <c r="W7845" s="0" t="s">
        <v>8372</v>
      </c>
      <c r="X7845" s="0" t="s">
        <v>23</v>
      </c>
      <c r="Y7845" s="0" t="s">
        <v>23</v>
      </c>
      <c r="Z7845" s="0" t="s">
        <v>28</v>
      </c>
      <c r="AA7845" s="0" t="s">
        <v>28</v>
      </c>
      <c r="AB7845" s="0" t="s">
        <v>23</v>
      </c>
    </row>
    <row r="7846">
      <c r="A7846" s="6" t="s">
        <v>8374</v>
      </c>
      <c r="B7846" s="6" t="s">
        <v>22</v>
      </c>
      <c r="C7846" s="6" t="s">
        <v>22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23</v>
      </c>
      <c r="K7846" s="0" t="s">
        <v>23</v>
      </c>
      <c r="L7846" s="0" t="s">
        <v>1681</v>
      </c>
      <c r="M7846" s="0">
        <v>0</v>
      </c>
      <c r="N7846" s="0">
        <v>0</v>
      </c>
      <c r="O7846" s="7">
        <v>0</v>
      </c>
      <c r="P7846" s="7" t="s">
        <v>23</v>
      </c>
      <c r="Q7846" s="7">
        <v>0</v>
      </c>
      <c r="R7846" s="7">
        <v>0</v>
      </c>
      <c r="S7846" s="11">
        <v>0</v>
      </c>
      <c r="T7846" s="13">
        <v>0</v>
      </c>
      <c r="U7846" s="13" t="s">
        <v>1682</v>
      </c>
      <c r="V7846" s="0" t="s">
        <v>26</v>
      </c>
      <c r="W7846" s="0" t="s">
        <v>8373</v>
      </c>
      <c r="X7846" s="0" t="s">
        <v>23</v>
      </c>
      <c r="Y7846" s="0" t="s">
        <v>23</v>
      </c>
      <c r="Z7846" s="0" t="s">
        <v>28</v>
      </c>
      <c r="AA7846" s="0" t="s">
        <v>28</v>
      </c>
      <c r="AB7846" s="0" t="s">
        <v>23</v>
      </c>
    </row>
    <row r="7847">
      <c r="A7847" s="6" t="s">
        <v>8375</v>
      </c>
      <c r="B7847" s="6" t="s">
        <v>42</v>
      </c>
      <c r="C7847" s="6" t="s">
        <v>22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23</v>
      </c>
      <c r="K7847" s="0" t="s">
        <v>23</v>
      </c>
      <c r="L7847" s="0" t="s">
        <v>510</v>
      </c>
      <c r="M7847" s="0">
        <v>0</v>
      </c>
      <c r="N7847" s="0">
        <v>0</v>
      </c>
      <c r="O7847" s="7">
        <v>0</v>
      </c>
      <c r="P7847" s="7" t="s">
        <v>23</v>
      </c>
      <c r="Q7847" s="7">
        <v>0</v>
      </c>
      <c r="R7847" s="7">
        <v>0</v>
      </c>
      <c r="S7847" s="11">
        <v>0</v>
      </c>
      <c r="T7847" s="13">
        <v>0</v>
      </c>
      <c r="U7847" s="13" t="s">
        <v>1684</v>
      </c>
      <c r="V7847" s="0" t="s">
        <v>26</v>
      </c>
      <c r="W7847" s="0" t="s">
        <v>8374</v>
      </c>
      <c r="X7847" s="0" t="s">
        <v>23</v>
      </c>
      <c r="Y7847" s="0" t="s">
        <v>23</v>
      </c>
      <c r="Z7847" s="0" t="s">
        <v>28</v>
      </c>
      <c r="AA7847" s="0" t="s">
        <v>28</v>
      </c>
      <c r="AB7847" s="0" t="s">
        <v>23</v>
      </c>
    </row>
    <row r="7848">
      <c r="A7848" s="6" t="s">
        <v>8376</v>
      </c>
      <c r="B7848" s="6" t="s">
        <v>22</v>
      </c>
      <c r="C7848" s="6" t="s">
        <v>22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23</v>
      </c>
      <c r="K7848" s="0" t="s">
        <v>23</v>
      </c>
      <c r="L7848" s="0" t="s">
        <v>1694</v>
      </c>
      <c r="M7848" s="0">
        <v>0</v>
      </c>
      <c r="N7848" s="0">
        <v>0</v>
      </c>
      <c r="O7848" s="7">
        <v>0</v>
      </c>
      <c r="P7848" s="7" t="s">
        <v>23</v>
      </c>
      <c r="Q7848" s="7">
        <v>0</v>
      </c>
      <c r="R7848" s="7">
        <v>0</v>
      </c>
      <c r="S7848" s="11">
        <v>0</v>
      </c>
      <c r="T7848" s="13">
        <v>0</v>
      </c>
      <c r="U7848" s="13" t="s">
        <v>180</v>
      </c>
      <c r="V7848" s="0" t="s">
        <v>26</v>
      </c>
      <c r="W7848" s="0" t="s">
        <v>8372</v>
      </c>
      <c r="X7848" s="0" t="s">
        <v>23</v>
      </c>
      <c r="Y7848" s="0" t="s">
        <v>23</v>
      </c>
      <c r="Z7848" s="0" t="s">
        <v>28</v>
      </c>
      <c r="AA7848" s="0" t="s">
        <v>28</v>
      </c>
      <c r="AB7848" s="0" t="s">
        <v>23</v>
      </c>
    </row>
    <row r="7849">
      <c r="A7849" s="6" t="s">
        <v>8377</v>
      </c>
      <c r="B7849" s="6" t="s">
        <v>22</v>
      </c>
      <c r="C7849" s="6" t="s">
        <v>22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23</v>
      </c>
      <c r="K7849" s="0" t="s">
        <v>23</v>
      </c>
      <c r="L7849" s="0" t="s">
        <v>1696</v>
      </c>
      <c r="M7849" s="0">
        <v>0</v>
      </c>
      <c r="N7849" s="0">
        <v>0</v>
      </c>
      <c r="O7849" s="7">
        <v>0</v>
      </c>
      <c r="P7849" s="7" t="s">
        <v>23</v>
      </c>
      <c r="Q7849" s="7">
        <v>0</v>
      </c>
      <c r="R7849" s="7">
        <v>0</v>
      </c>
      <c r="S7849" s="11">
        <v>0</v>
      </c>
      <c r="T7849" s="13">
        <v>0</v>
      </c>
      <c r="U7849" s="13" t="s">
        <v>1682</v>
      </c>
      <c r="V7849" s="0" t="s">
        <v>26</v>
      </c>
      <c r="W7849" s="0" t="s">
        <v>8376</v>
      </c>
      <c r="X7849" s="0" t="s">
        <v>23</v>
      </c>
      <c r="Y7849" s="0" t="s">
        <v>23</v>
      </c>
      <c r="Z7849" s="0" t="s">
        <v>28</v>
      </c>
      <c r="AA7849" s="0" t="s">
        <v>28</v>
      </c>
      <c r="AB7849" s="0" t="s">
        <v>23</v>
      </c>
    </row>
    <row r="7850">
      <c r="A7850" s="6" t="s">
        <v>8378</v>
      </c>
      <c r="B7850" s="6" t="s">
        <v>42</v>
      </c>
      <c r="C7850" s="6" t="s">
        <v>22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23</v>
      </c>
      <c r="K7850" s="0" t="s">
        <v>23</v>
      </c>
      <c r="L7850" s="0" t="s">
        <v>1698</v>
      </c>
      <c r="M7850" s="0">
        <v>0</v>
      </c>
      <c r="N7850" s="0">
        <v>0</v>
      </c>
      <c r="O7850" s="7">
        <v>0</v>
      </c>
      <c r="P7850" s="7" t="s">
        <v>23</v>
      </c>
      <c r="Q7850" s="7">
        <v>0</v>
      </c>
      <c r="R7850" s="7">
        <v>0</v>
      </c>
      <c r="S7850" s="11">
        <v>0</v>
      </c>
      <c r="T7850" s="13">
        <v>0</v>
      </c>
      <c r="U7850" s="13" t="s">
        <v>1684</v>
      </c>
      <c r="V7850" s="0" t="s">
        <v>26</v>
      </c>
      <c r="W7850" s="0" t="s">
        <v>8377</v>
      </c>
      <c r="X7850" s="0" t="s">
        <v>23</v>
      </c>
      <c r="Y7850" s="0" t="s">
        <v>23</v>
      </c>
      <c r="Z7850" s="0" t="s">
        <v>28</v>
      </c>
      <c r="AA7850" s="0" t="s">
        <v>28</v>
      </c>
      <c r="AB7850" s="0" t="s">
        <v>23</v>
      </c>
    </row>
    <row r="7851">
      <c r="A7851" s="6" t="s">
        <v>8379</v>
      </c>
      <c r="B7851" s="6" t="s">
        <v>22</v>
      </c>
      <c r="C7851" s="6" t="s">
        <v>22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23</v>
      </c>
      <c r="K7851" s="0" t="s">
        <v>23</v>
      </c>
      <c r="L7851" s="0" t="s">
        <v>1707</v>
      </c>
      <c r="M7851" s="0">
        <v>0</v>
      </c>
      <c r="N7851" s="0">
        <v>0</v>
      </c>
      <c r="O7851" s="7">
        <v>0</v>
      </c>
      <c r="P7851" s="7" t="s">
        <v>23</v>
      </c>
      <c r="Q7851" s="7">
        <v>0</v>
      </c>
      <c r="R7851" s="7">
        <v>0</v>
      </c>
      <c r="S7851" s="11">
        <v>0</v>
      </c>
      <c r="T7851" s="13">
        <v>0</v>
      </c>
      <c r="U7851" s="13" t="s">
        <v>180</v>
      </c>
      <c r="V7851" s="0" t="s">
        <v>26</v>
      </c>
      <c r="W7851" s="0" t="s">
        <v>8372</v>
      </c>
      <c r="X7851" s="0" t="s">
        <v>23</v>
      </c>
      <c r="Y7851" s="0" t="s">
        <v>23</v>
      </c>
      <c r="Z7851" s="0" t="s">
        <v>28</v>
      </c>
      <c r="AA7851" s="0" t="s">
        <v>28</v>
      </c>
      <c r="AB7851" s="0" t="s">
        <v>23</v>
      </c>
    </row>
    <row r="7852">
      <c r="A7852" s="6" t="s">
        <v>8380</v>
      </c>
      <c r="B7852" s="6" t="s">
        <v>22</v>
      </c>
      <c r="C7852" s="6" t="s">
        <v>22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23</v>
      </c>
      <c r="K7852" s="0" t="s">
        <v>23</v>
      </c>
      <c r="L7852" s="0" t="s">
        <v>1712</v>
      </c>
      <c r="M7852" s="0">
        <v>0</v>
      </c>
      <c r="N7852" s="0">
        <v>0</v>
      </c>
      <c r="O7852" s="7">
        <v>0</v>
      </c>
      <c r="P7852" s="7" t="s">
        <v>23</v>
      </c>
      <c r="Q7852" s="7">
        <v>0</v>
      </c>
      <c r="R7852" s="7">
        <v>0</v>
      </c>
      <c r="S7852" s="11">
        <v>0</v>
      </c>
      <c r="T7852" s="13">
        <v>0</v>
      </c>
      <c r="U7852" s="13" t="s">
        <v>1682</v>
      </c>
      <c r="V7852" s="0" t="s">
        <v>26</v>
      </c>
      <c r="W7852" s="0" t="s">
        <v>8379</v>
      </c>
      <c r="X7852" s="0" t="s">
        <v>23</v>
      </c>
      <c r="Y7852" s="0" t="s">
        <v>23</v>
      </c>
      <c r="Z7852" s="0" t="s">
        <v>28</v>
      </c>
      <c r="AA7852" s="0" t="s">
        <v>28</v>
      </c>
      <c r="AB7852" s="0" t="s">
        <v>23</v>
      </c>
    </row>
    <row r="7853">
      <c r="A7853" s="6" t="s">
        <v>8381</v>
      </c>
      <c r="B7853" s="6" t="s">
        <v>42</v>
      </c>
      <c r="C7853" s="6" t="s">
        <v>22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23</v>
      </c>
      <c r="K7853" s="0" t="s">
        <v>23</v>
      </c>
      <c r="L7853" s="0" t="s">
        <v>442</v>
      </c>
      <c r="M7853" s="0">
        <v>0</v>
      </c>
      <c r="N7853" s="0">
        <v>0</v>
      </c>
      <c r="O7853" s="7">
        <v>0</v>
      </c>
      <c r="P7853" s="7" t="s">
        <v>23</v>
      </c>
      <c r="Q7853" s="7">
        <v>0</v>
      </c>
      <c r="R7853" s="7">
        <v>0</v>
      </c>
      <c r="S7853" s="11">
        <v>0</v>
      </c>
      <c r="T7853" s="13">
        <v>0</v>
      </c>
      <c r="U7853" s="13" t="s">
        <v>1684</v>
      </c>
      <c r="V7853" s="0" t="s">
        <v>26</v>
      </c>
      <c r="W7853" s="0" t="s">
        <v>8380</v>
      </c>
      <c r="X7853" s="0" t="s">
        <v>23</v>
      </c>
      <c r="Y7853" s="0" t="s">
        <v>23</v>
      </c>
      <c r="Z7853" s="0" t="s">
        <v>28</v>
      </c>
      <c r="AA7853" s="0" t="s">
        <v>28</v>
      </c>
      <c r="AB7853" s="0" t="s">
        <v>23</v>
      </c>
    </row>
    <row r="7854">
      <c r="A7854" s="6" t="s">
        <v>8382</v>
      </c>
      <c r="B7854" s="6" t="s">
        <v>22</v>
      </c>
      <c r="C7854" s="6" t="s">
        <v>22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23</v>
      </c>
      <c r="K7854" s="0" t="s">
        <v>23</v>
      </c>
      <c r="L7854" s="0" t="s">
        <v>2541</v>
      </c>
      <c r="M7854" s="0">
        <v>0</v>
      </c>
      <c r="N7854" s="0">
        <v>0</v>
      </c>
      <c r="O7854" s="7">
        <v>0</v>
      </c>
      <c r="P7854" s="7" t="s">
        <v>23</v>
      </c>
      <c r="Q7854" s="7">
        <v>0</v>
      </c>
      <c r="R7854" s="7">
        <v>0</v>
      </c>
      <c r="S7854" s="11">
        <v>0</v>
      </c>
      <c r="T7854" s="13">
        <v>0</v>
      </c>
      <c r="U7854" s="13" t="s">
        <v>44</v>
      </c>
      <c r="V7854" s="0" t="s">
        <v>26</v>
      </c>
      <c r="W7854" s="0" t="s">
        <v>8200</v>
      </c>
      <c r="X7854" s="0" t="s">
        <v>23</v>
      </c>
      <c r="Y7854" s="0" t="s">
        <v>23</v>
      </c>
      <c r="Z7854" s="0" t="s">
        <v>28</v>
      </c>
      <c r="AA7854" s="0" t="s">
        <v>28</v>
      </c>
      <c r="AB7854" s="0" t="s">
        <v>23</v>
      </c>
    </row>
    <row r="7855">
      <c r="A7855" s="6" t="s">
        <v>8383</v>
      </c>
      <c r="B7855" s="6" t="s">
        <v>22</v>
      </c>
      <c r="C7855" s="6" t="s">
        <v>22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23</v>
      </c>
      <c r="K7855" s="0" t="s">
        <v>23</v>
      </c>
      <c r="L7855" s="0" t="s">
        <v>1679</v>
      </c>
      <c r="M7855" s="0">
        <v>0</v>
      </c>
      <c r="N7855" s="0">
        <v>0</v>
      </c>
      <c r="O7855" s="7">
        <v>0</v>
      </c>
      <c r="P7855" s="7" t="s">
        <v>23</v>
      </c>
      <c r="Q7855" s="7">
        <v>0</v>
      </c>
      <c r="R7855" s="7">
        <v>0</v>
      </c>
      <c r="S7855" s="11">
        <v>0</v>
      </c>
      <c r="T7855" s="13">
        <v>0</v>
      </c>
      <c r="U7855" s="13" t="s">
        <v>180</v>
      </c>
      <c r="V7855" s="0" t="s">
        <v>26</v>
      </c>
      <c r="W7855" s="0" t="s">
        <v>8382</v>
      </c>
      <c r="X7855" s="0" t="s">
        <v>23</v>
      </c>
      <c r="Y7855" s="0" t="s">
        <v>23</v>
      </c>
      <c r="Z7855" s="0" t="s">
        <v>28</v>
      </c>
      <c r="AA7855" s="0" t="s">
        <v>28</v>
      </c>
      <c r="AB7855" s="0" t="s">
        <v>23</v>
      </c>
    </row>
    <row r="7856">
      <c r="A7856" s="6" t="s">
        <v>8384</v>
      </c>
      <c r="B7856" s="6" t="s">
        <v>22</v>
      </c>
      <c r="C7856" s="6" t="s">
        <v>22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23</v>
      </c>
      <c r="K7856" s="0" t="s">
        <v>23</v>
      </c>
      <c r="L7856" s="0" t="s">
        <v>1681</v>
      </c>
      <c r="M7856" s="0">
        <v>0</v>
      </c>
      <c r="N7856" s="0">
        <v>0</v>
      </c>
      <c r="O7856" s="7">
        <v>0</v>
      </c>
      <c r="P7856" s="7" t="s">
        <v>23</v>
      </c>
      <c r="Q7856" s="7">
        <v>0</v>
      </c>
      <c r="R7856" s="7">
        <v>0</v>
      </c>
      <c r="S7856" s="11">
        <v>0</v>
      </c>
      <c r="T7856" s="13">
        <v>0</v>
      </c>
      <c r="U7856" s="13" t="s">
        <v>1682</v>
      </c>
      <c r="V7856" s="0" t="s">
        <v>26</v>
      </c>
      <c r="W7856" s="0" t="s">
        <v>8383</v>
      </c>
      <c r="X7856" s="0" t="s">
        <v>23</v>
      </c>
      <c r="Y7856" s="0" t="s">
        <v>23</v>
      </c>
      <c r="Z7856" s="0" t="s">
        <v>28</v>
      </c>
      <c r="AA7856" s="0" t="s">
        <v>28</v>
      </c>
      <c r="AB7856" s="0" t="s">
        <v>23</v>
      </c>
    </row>
    <row r="7857">
      <c r="A7857" s="6" t="s">
        <v>8385</v>
      </c>
      <c r="B7857" s="6" t="s">
        <v>42</v>
      </c>
      <c r="C7857" s="6" t="s">
        <v>22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23</v>
      </c>
      <c r="K7857" s="0" t="s">
        <v>23</v>
      </c>
      <c r="L7857" s="0" t="s">
        <v>510</v>
      </c>
      <c r="M7857" s="0">
        <v>0</v>
      </c>
      <c r="N7857" s="0">
        <v>0</v>
      </c>
      <c r="O7857" s="7">
        <v>0</v>
      </c>
      <c r="P7857" s="7" t="s">
        <v>23</v>
      </c>
      <c r="Q7857" s="7">
        <v>0</v>
      </c>
      <c r="R7857" s="7">
        <v>0</v>
      </c>
      <c r="S7857" s="11">
        <v>0</v>
      </c>
      <c r="T7857" s="13">
        <v>0</v>
      </c>
      <c r="U7857" s="13" t="s">
        <v>1684</v>
      </c>
      <c r="V7857" s="0" t="s">
        <v>26</v>
      </c>
      <c r="W7857" s="0" t="s">
        <v>8384</v>
      </c>
      <c r="X7857" s="0" t="s">
        <v>23</v>
      </c>
      <c r="Y7857" s="0" t="s">
        <v>23</v>
      </c>
      <c r="Z7857" s="0" t="s">
        <v>28</v>
      </c>
      <c r="AA7857" s="0" t="s">
        <v>28</v>
      </c>
      <c r="AB7857" s="0" t="s">
        <v>23</v>
      </c>
    </row>
    <row r="7858">
      <c r="A7858" s="6" t="s">
        <v>8386</v>
      </c>
      <c r="B7858" s="6" t="s">
        <v>22</v>
      </c>
      <c r="C7858" s="6" t="s">
        <v>22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23</v>
      </c>
      <c r="K7858" s="0" t="s">
        <v>23</v>
      </c>
      <c r="L7858" s="0" t="s">
        <v>2546</v>
      </c>
      <c r="M7858" s="0">
        <v>0</v>
      </c>
      <c r="N7858" s="0">
        <v>0</v>
      </c>
      <c r="O7858" s="7">
        <v>0</v>
      </c>
      <c r="P7858" s="7" t="s">
        <v>23</v>
      </c>
      <c r="Q7858" s="7">
        <v>0</v>
      </c>
      <c r="R7858" s="7">
        <v>1872.81</v>
      </c>
      <c r="S7858" s="11">
        <v>0</v>
      </c>
      <c r="T7858" s="13">
        <v>1872.81</v>
      </c>
      <c r="U7858" s="13" t="s">
        <v>44</v>
      </c>
      <c r="V7858" s="0" t="s">
        <v>26</v>
      </c>
      <c r="W7858" s="0" t="s">
        <v>8200</v>
      </c>
      <c r="X7858" s="0" t="s">
        <v>23</v>
      </c>
      <c r="Y7858" s="0" t="s">
        <v>23</v>
      </c>
      <c r="Z7858" s="0" t="s">
        <v>28</v>
      </c>
      <c r="AA7858" s="0" t="s">
        <v>28</v>
      </c>
      <c r="AB7858" s="0" t="s">
        <v>23</v>
      </c>
    </row>
    <row r="7859">
      <c r="A7859" s="6" t="s">
        <v>8387</v>
      </c>
      <c r="B7859" s="6" t="s">
        <v>22</v>
      </c>
      <c r="C7859" s="6" t="s">
        <v>22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23</v>
      </c>
      <c r="K7859" s="0" t="s">
        <v>23</v>
      </c>
      <c r="L7859" s="0" t="s">
        <v>1679</v>
      </c>
      <c r="M7859" s="0">
        <v>0</v>
      </c>
      <c r="N7859" s="0">
        <v>0</v>
      </c>
      <c r="O7859" s="7">
        <v>0</v>
      </c>
      <c r="P7859" s="7" t="s">
        <v>23</v>
      </c>
      <c r="Q7859" s="7">
        <v>0</v>
      </c>
      <c r="R7859" s="7">
        <v>1211.88</v>
      </c>
      <c r="S7859" s="11">
        <v>0</v>
      </c>
      <c r="T7859" s="13">
        <v>1211.88</v>
      </c>
      <c r="U7859" s="13" t="s">
        <v>180</v>
      </c>
      <c r="V7859" s="0" t="s">
        <v>26</v>
      </c>
      <c r="W7859" s="0" t="s">
        <v>8386</v>
      </c>
      <c r="X7859" s="0" t="s">
        <v>23</v>
      </c>
      <c r="Y7859" s="0" t="s">
        <v>23</v>
      </c>
      <c r="Z7859" s="0" t="s">
        <v>28</v>
      </c>
      <c r="AA7859" s="0" t="s">
        <v>28</v>
      </c>
      <c r="AB7859" s="0" t="s">
        <v>23</v>
      </c>
    </row>
    <row r="7860">
      <c r="A7860" s="6" t="s">
        <v>8388</v>
      </c>
      <c r="B7860" s="6" t="s">
        <v>22</v>
      </c>
      <c r="C7860" s="6" t="s">
        <v>22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23</v>
      </c>
      <c r="K7860" s="0" t="s">
        <v>23</v>
      </c>
      <c r="L7860" s="0" t="s">
        <v>1681</v>
      </c>
      <c r="M7860" s="0">
        <v>0</v>
      </c>
      <c r="N7860" s="0">
        <v>0</v>
      </c>
      <c r="O7860" s="7">
        <v>0</v>
      </c>
      <c r="P7860" s="7" t="s">
        <v>23</v>
      </c>
      <c r="Q7860" s="7">
        <v>0</v>
      </c>
      <c r="R7860" s="7">
        <v>1211.88</v>
      </c>
      <c r="S7860" s="11">
        <v>0</v>
      </c>
      <c r="T7860" s="13">
        <v>1211.88</v>
      </c>
      <c r="U7860" s="13" t="s">
        <v>1682</v>
      </c>
      <c r="V7860" s="0" t="s">
        <v>26</v>
      </c>
      <c r="W7860" s="0" t="s">
        <v>8387</v>
      </c>
      <c r="X7860" s="0" t="s">
        <v>23</v>
      </c>
      <c r="Y7860" s="0" t="s">
        <v>23</v>
      </c>
      <c r="Z7860" s="0" t="s">
        <v>28</v>
      </c>
      <c r="AA7860" s="0" t="s">
        <v>28</v>
      </c>
      <c r="AB7860" s="0" t="s">
        <v>23</v>
      </c>
    </row>
    <row r="7861">
      <c r="A7861" s="6" t="s">
        <v>8389</v>
      </c>
      <c r="B7861" s="6" t="s">
        <v>42</v>
      </c>
      <c r="C7861" s="6" t="s">
        <v>22</v>
      </c>
      <c r="D7861" s="6" t="s">
        <v>23</v>
      </c>
      <c r="E7861" s="6" t="s">
        <v>23</v>
      </c>
      <c r="F7861" s="6" t="s">
        <v>23</v>
      </c>
      <c r="G7861" s="6" t="s">
        <v>23</v>
      </c>
      <c r="H7861" s="6" t="s">
        <v>23</v>
      </c>
      <c r="I7861" s="10" t="s">
        <v>23</v>
      </c>
      <c r="J7861" s="0" t="s">
        <v>23</v>
      </c>
      <c r="K7861" s="0" t="s">
        <v>23</v>
      </c>
      <c r="L7861" s="0" t="s">
        <v>510</v>
      </c>
      <c r="M7861" s="0">
        <v>0</v>
      </c>
      <c r="N7861" s="0">
        <v>0</v>
      </c>
      <c r="O7861" s="7">
        <v>0</v>
      </c>
      <c r="P7861" s="7" t="s">
        <v>23</v>
      </c>
      <c r="Q7861" s="7">
        <v>0</v>
      </c>
      <c r="R7861" s="7">
        <v>1211.88</v>
      </c>
      <c r="S7861" s="11">
        <v>0</v>
      </c>
      <c r="T7861" s="13">
        <v>1211.88</v>
      </c>
      <c r="U7861" s="13" t="s">
        <v>1684</v>
      </c>
      <c r="V7861" s="0" t="s">
        <v>26</v>
      </c>
      <c r="W7861" s="0" t="s">
        <v>8388</v>
      </c>
      <c r="X7861" s="0" t="s">
        <v>23</v>
      </c>
      <c r="Y7861" s="0" t="s">
        <v>23</v>
      </c>
      <c r="Z7861" s="0" t="s">
        <v>28</v>
      </c>
      <c r="AA7861" s="0" t="s">
        <v>28</v>
      </c>
      <c r="AB7861" s="0" t="s">
        <v>23</v>
      </c>
    </row>
    <row r="7862">
      <c r="A7862" s="6" t="s">
        <v>8389</v>
      </c>
      <c r="B7862" s="6" t="s">
        <v>23</v>
      </c>
      <c r="C7862" s="6" t="s">
        <v>23</v>
      </c>
      <c r="D7862" s="6">
        <v>2020</v>
      </c>
      <c r="E7862" s="6">
        <v>2</v>
      </c>
      <c r="F7862" s="6" t="s">
        <v>66</v>
      </c>
      <c r="G7862" s="6" t="s">
        <v>67</v>
      </c>
      <c r="H7862" s="6">
        <v>5</v>
      </c>
      <c r="I7862" s="10">
        <v>2671</v>
      </c>
      <c r="J7862" s="0">
        <v>43890</v>
      </c>
      <c r="K7862" s="0" t="s">
        <v>76</v>
      </c>
      <c r="L7862" s="0" t="s">
        <v>5705</v>
      </c>
      <c r="M7862" s="0">
        <v>2471</v>
      </c>
      <c r="N7862" s="0">
        <v>2</v>
      </c>
      <c r="O7862" s="7">
        <v>0</v>
      </c>
      <c r="P7862" s="7" t="s">
        <v>119</v>
      </c>
      <c r="Q7862" s="7">
        <v>0</v>
      </c>
      <c r="R7862" s="7">
        <v>1211.88</v>
      </c>
      <c r="S7862" s="11">
        <v>0</v>
      </c>
      <c r="T7862" s="13">
        <v>0</v>
      </c>
      <c r="U7862" s="13" t="s">
        <v>1684</v>
      </c>
      <c r="V7862" s="0" t="s">
        <v>26</v>
      </c>
      <c r="W7862" s="0" t="s">
        <v>8388</v>
      </c>
      <c r="X7862" s="0">
        <v>3</v>
      </c>
      <c r="Y7862" s="0" t="s">
        <v>119</v>
      </c>
      <c r="Z7862" s="0" t="s">
        <v>28</v>
      </c>
      <c r="AA7862" s="0" t="s">
        <v>59</v>
      </c>
      <c r="AB7862" s="0" t="s">
        <v>23</v>
      </c>
    </row>
    <row r="7863">
      <c r="A7863" s="6" t="s">
        <v>8390</v>
      </c>
      <c r="B7863" s="6" t="s">
        <v>22</v>
      </c>
      <c r="C7863" s="6" t="s">
        <v>22</v>
      </c>
      <c r="D7863" s="6" t="s">
        <v>23</v>
      </c>
      <c r="E7863" s="6" t="s">
        <v>23</v>
      </c>
      <c r="F7863" s="6" t="s">
        <v>23</v>
      </c>
      <c r="G7863" s="6" t="s">
        <v>23</v>
      </c>
      <c r="H7863" s="6" t="s">
        <v>23</v>
      </c>
      <c r="I7863" s="10" t="s">
        <v>23</v>
      </c>
      <c r="J7863" s="0" t="s">
        <v>23</v>
      </c>
      <c r="K7863" s="0" t="s">
        <v>23</v>
      </c>
      <c r="L7863" s="0" t="s">
        <v>1688</v>
      </c>
      <c r="M7863" s="0">
        <v>0</v>
      </c>
      <c r="N7863" s="0">
        <v>0</v>
      </c>
      <c r="O7863" s="7">
        <v>0</v>
      </c>
      <c r="P7863" s="7" t="s">
        <v>23</v>
      </c>
      <c r="Q7863" s="7">
        <v>0</v>
      </c>
      <c r="R7863" s="7">
        <v>0</v>
      </c>
      <c r="S7863" s="11">
        <v>0</v>
      </c>
      <c r="T7863" s="13">
        <v>0</v>
      </c>
      <c r="U7863" s="13" t="s">
        <v>1682</v>
      </c>
      <c r="V7863" s="0" t="s">
        <v>26</v>
      </c>
      <c r="W7863" s="0" t="s">
        <v>8387</v>
      </c>
      <c r="X7863" s="0" t="s">
        <v>23</v>
      </c>
      <c r="Y7863" s="0" t="s">
        <v>23</v>
      </c>
      <c r="Z7863" s="0" t="s">
        <v>28</v>
      </c>
      <c r="AA7863" s="0" t="s">
        <v>28</v>
      </c>
      <c r="AB7863" s="0" t="s">
        <v>23</v>
      </c>
    </row>
    <row r="7864">
      <c r="A7864" s="6" t="s">
        <v>8391</v>
      </c>
      <c r="B7864" s="6" t="s">
        <v>42</v>
      </c>
      <c r="C7864" s="6" t="s">
        <v>22</v>
      </c>
      <c r="D7864" s="6" t="s">
        <v>23</v>
      </c>
      <c r="E7864" s="6" t="s">
        <v>23</v>
      </c>
      <c r="F7864" s="6" t="s">
        <v>23</v>
      </c>
      <c r="G7864" s="6" t="s">
        <v>23</v>
      </c>
      <c r="H7864" s="6" t="s">
        <v>23</v>
      </c>
      <c r="I7864" s="10" t="s">
        <v>23</v>
      </c>
      <c r="J7864" s="0" t="s">
        <v>23</v>
      </c>
      <c r="K7864" s="0" t="s">
        <v>23</v>
      </c>
      <c r="L7864" s="0" t="s">
        <v>640</v>
      </c>
      <c r="M7864" s="0">
        <v>0</v>
      </c>
      <c r="N7864" s="0">
        <v>0</v>
      </c>
      <c r="O7864" s="7">
        <v>0</v>
      </c>
      <c r="P7864" s="7" t="s">
        <v>23</v>
      </c>
      <c r="Q7864" s="7">
        <v>0</v>
      </c>
      <c r="R7864" s="7">
        <v>0</v>
      </c>
      <c r="S7864" s="11">
        <v>0</v>
      </c>
      <c r="T7864" s="13">
        <v>0</v>
      </c>
      <c r="U7864" s="13" t="s">
        <v>1684</v>
      </c>
      <c r="V7864" s="0" t="s">
        <v>26</v>
      </c>
      <c r="W7864" s="0" t="s">
        <v>8390</v>
      </c>
      <c r="X7864" s="0" t="s">
        <v>23</v>
      </c>
      <c r="Y7864" s="0" t="s">
        <v>23</v>
      </c>
      <c r="Z7864" s="0" t="s">
        <v>28</v>
      </c>
      <c r="AA7864" s="0" t="s">
        <v>28</v>
      </c>
      <c r="AB7864" s="0" t="s">
        <v>23</v>
      </c>
    </row>
    <row r="7865">
      <c r="A7865" s="6" t="s">
        <v>8392</v>
      </c>
      <c r="B7865" s="6" t="s">
        <v>22</v>
      </c>
      <c r="C7865" s="6" t="s">
        <v>22</v>
      </c>
      <c r="D7865" s="6" t="s">
        <v>23</v>
      </c>
      <c r="E7865" s="6" t="s">
        <v>23</v>
      </c>
      <c r="F7865" s="6" t="s">
        <v>23</v>
      </c>
      <c r="G7865" s="6" t="s">
        <v>23</v>
      </c>
      <c r="H7865" s="6" t="s">
        <v>23</v>
      </c>
      <c r="I7865" s="10" t="s">
        <v>23</v>
      </c>
      <c r="J7865" s="0" t="s">
        <v>23</v>
      </c>
      <c r="K7865" s="0" t="s">
        <v>23</v>
      </c>
      <c r="L7865" s="0" t="s">
        <v>1691</v>
      </c>
      <c r="M7865" s="0">
        <v>0</v>
      </c>
      <c r="N7865" s="0">
        <v>0</v>
      </c>
      <c r="O7865" s="7">
        <v>0</v>
      </c>
      <c r="P7865" s="7" t="s">
        <v>23</v>
      </c>
      <c r="Q7865" s="7">
        <v>0</v>
      </c>
      <c r="R7865" s="7">
        <v>0</v>
      </c>
      <c r="S7865" s="11">
        <v>0</v>
      </c>
      <c r="T7865" s="13">
        <v>0</v>
      </c>
      <c r="U7865" s="13" t="s">
        <v>1682</v>
      </c>
      <c r="V7865" s="0" t="s">
        <v>26</v>
      </c>
      <c r="W7865" s="0" t="s">
        <v>8387</v>
      </c>
      <c r="X7865" s="0" t="s">
        <v>23</v>
      </c>
      <c r="Y7865" s="0" t="s">
        <v>23</v>
      </c>
      <c r="Z7865" s="0" t="s">
        <v>28</v>
      </c>
      <c r="AA7865" s="0" t="s">
        <v>28</v>
      </c>
      <c r="AB7865" s="0" t="s">
        <v>23</v>
      </c>
    </row>
    <row r="7866">
      <c r="A7866" s="6" t="s">
        <v>8393</v>
      </c>
      <c r="B7866" s="6" t="s">
        <v>42</v>
      </c>
      <c r="C7866" s="6" t="s">
        <v>22</v>
      </c>
      <c r="D7866" s="6" t="s">
        <v>23</v>
      </c>
      <c r="E7866" s="6" t="s">
        <v>23</v>
      </c>
      <c r="F7866" s="6" t="s">
        <v>23</v>
      </c>
      <c r="G7866" s="6" t="s">
        <v>23</v>
      </c>
      <c r="H7866" s="6" t="s">
        <v>23</v>
      </c>
      <c r="I7866" s="10" t="s">
        <v>23</v>
      </c>
      <c r="J7866" s="0" t="s">
        <v>23</v>
      </c>
      <c r="K7866" s="0" t="s">
        <v>23</v>
      </c>
      <c r="L7866" s="0" t="s">
        <v>1691</v>
      </c>
      <c r="M7866" s="0">
        <v>0</v>
      </c>
      <c r="N7866" s="0">
        <v>0</v>
      </c>
      <c r="O7866" s="7">
        <v>0</v>
      </c>
      <c r="P7866" s="7" t="s">
        <v>23</v>
      </c>
      <c r="Q7866" s="7">
        <v>0</v>
      </c>
      <c r="R7866" s="7">
        <v>0</v>
      </c>
      <c r="S7866" s="11">
        <v>0</v>
      </c>
      <c r="T7866" s="13">
        <v>0</v>
      </c>
      <c r="U7866" s="13" t="s">
        <v>1684</v>
      </c>
      <c r="V7866" s="0" t="s">
        <v>26</v>
      </c>
      <c r="W7866" s="0" t="s">
        <v>8392</v>
      </c>
      <c r="X7866" s="0" t="s">
        <v>23</v>
      </c>
      <c r="Y7866" s="0" t="s">
        <v>23</v>
      </c>
      <c r="Z7866" s="0" t="s">
        <v>28</v>
      </c>
      <c r="AA7866" s="0" t="s">
        <v>28</v>
      </c>
      <c r="AB7866" s="0" t="s">
        <v>23</v>
      </c>
    </row>
    <row r="7867">
      <c r="A7867" s="6" t="s">
        <v>8394</v>
      </c>
      <c r="B7867" s="6" t="s">
        <v>22</v>
      </c>
      <c r="C7867" s="6" t="s">
        <v>22</v>
      </c>
      <c r="D7867" s="6" t="s">
        <v>23</v>
      </c>
      <c r="E7867" s="6" t="s">
        <v>23</v>
      </c>
      <c r="F7867" s="6" t="s">
        <v>23</v>
      </c>
      <c r="G7867" s="6" t="s">
        <v>23</v>
      </c>
      <c r="H7867" s="6" t="s">
        <v>23</v>
      </c>
      <c r="I7867" s="10" t="s">
        <v>23</v>
      </c>
      <c r="J7867" s="0" t="s">
        <v>23</v>
      </c>
      <c r="K7867" s="0" t="s">
        <v>23</v>
      </c>
      <c r="L7867" s="0" t="s">
        <v>1694</v>
      </c>
      <c r="M7867" s="0">
        <v>0</v>
      </c>
      <c r="N7867" s="0">
        <v>0</v>
      </c>
      <c r="O7867" s="7">
        <v>0</v>
      </c>
      <c r="P7867" s="7" t="s">
        <v>23</v>
      </c>
      <c r="Q7867" s="7">
        <v>0</v>
      </c>
      <c r="R7867" s="7">
        <v>660.93</v>
      </c>
      <c r="S7867" s="11">
        <v>0</v>
      </c>
      <c r="T7867" s="13">
        <v>660.93</v>
      </c>
      <c r="U7867" s="13" t="s">
        <v>180</v>
      </c>
      <c r="V7867" s="0" t="s">
        <v>26</v>
      </c>
      <c r="W7867" s="0" t="s">
        <v>8386</v>
      </c>
      <c r="X7867" s="0" t="s">
        <v>23</v>
      </c>
      <c r="Y7867" s="0" t="s">
        <v>23</v>
      </c>
      <c r="Z7867" s="0" t="s">
        <v>28</v>
      </c>
      <c r="AA7867" s="0" t="s">
        <v>28</v>
      </c>
      <c r="AB7867" s="0" t="s">
        <v>23</v>
      </c>
    </row>
    <row r="7868">
      <c r="A7868" s="6" t="s">
        <v>8395</v>
      </c>
      <c r="B7868" s="6" t="s">
        <v>22</v>
      </c>
      <c r="C7868" s="6" t="s">
        <v>22</v>
      </c>
      <c r="D7868" s="6" t="s">
        <v>23</v>
      </c>
      <c r="E7868" s="6" t="s">
        <v>23</v>
      </c>
      <c r="F7868" s="6" t="s">
        <v>23</v>
      </c>
      <c r="G7868" s="6" t="s">
        <v>23</v>
      </c>
      <c r="H7868" s="6" t="s">
        <v>23</v>
      </c>
      <c r="I7868" s="10" t="s">
        <v>23</v>
      </c>
      <c r="J7868" s="0" t="s">
        <v>23</v>
      </c>
      <c r="K7868" s="0" t="s">
        <v>23</v>
      </c>
      <c r="L7868" s="0" t="s">
        <v>1696</v>
      </c>
      <c r="M7868" s="0">
        <v>0</v>
      </c>
      <c r="N7868" s="0">
        <v>0</v>
      </c>
      <c r="O7868" s="7">
        <v>0</v>
      </c>
      <c r="P7868" s="7" t="s">
        <v>23</v>
      </c>
      <c r="Q7868" s="7">
        <v>0</v>
      </c>
      <c r="R7868" s="7">
        <v>660.93</v>
      </c>
      <c r="S7868" s="11">
        <v>0</v>
      </c>
      <c r="T7868" s="13">
        <v>660.93</v>
      </c>
      <c r="U7868" s="13" t="s">
        <v>1682</v>
      </c>
      <c r="V7868" s="0" t="s">
        <v>26</v>
      </c>
      <c r="W7868" s="0" t="s">
        <v>8394</v>
      </c>
      <c r="X7868" s="0" t="s">
        <v>23</v>
      </c>
      <c r="Y7868" s="0" t="s">
        <v>23</v>
      </c>
      <c r="Z7868" s="0" t="s">
        <v>28</v>
      </c>
      <c r="AA7868" s="0" t="s">
        <v>28</v>
      </c>
      <c r="AB7868" s="0" t="s">
        <v>23</v>
      </c>
    </row>
    <row r="7869">
      <c r="A7869" s="6" t="s">
        <v>8396</v>
      </c>
      <c r="B7869" s="6" t="s">
        <v>42</v>
      </c>
      <c r="C7869" s="6" t="s">
        <v>22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23</v>
      </c>
      <c r="K7869" s="0" t="s">
        <v>23</v>
      </c>
      <c r="L7869" s="0" t="s">
        <v>1698</v>
      </c>
      <c r="M7869" s="0">
        <v>0</v>
      </c>
      <c r="N7869" s="0">
        <v>0</v>
      </c>
      <c r="O7869" s="7">
        <v>0</v>
      </c>
      <c r="P7869" s="7" t="s">
        <v>23</v>
      </c>
      <c r="Q7869" s="7">
        <v>0</v>
      </c>
      <c r="R7869" s="7">
        <v>660.93</v>
      </c>
      <c r="S7869" s="11">
        <v>0</v>
      </c>
      <c r="T7869" s="13">
        <v>660.93</v>
      </c>
      <c r="U7869" s="13" t="s">
        <v>1684</v>
      </c>
      <c r="V7869" s="0" t="s">
        <v>26</v>
      </c>
      <c r="W7869" s="0" t="s">
        <v>8395</v>
      </c>
      <c r="X7869" s="0" t="s">
        <v>23</v>
      </c>
      <c r="Y7869" s="0" t="s">
        <v>23</v>
      </c>
      <c r="Z7869" s="0" t="s">
        <v>28</v>
      </c>
      <c r="AA7869" s="0" t="s">
        <v>28</v>
      </c>
      <c r="AB7869" s="0" t="s">
        <v>23</v>
      </c>
    </row>
    <row r="7870">
      <c r="A7870" s="6" t="s">
        <v>8396</v>
      </c>
      <c r="B7870" s="6" t="s">
        <v>23</v>
      </c>
      <c r="C7870" s="6" t="s">
        <v>23</v>
      </c>
      <c r="D7870" s="6">
        <v>2020</v>
      </c>
      <c r="E7870" s="6">
        <v>2</v>
      </c>
      <c r="F7870" s="6" t="s">
        <v>66</v>
      </c>
      <c r="G7870" s="6" t="s">
        <v>67</v>
      </c>
      <c r="H7870" s="6">
        <v>5</v>
      </c>
      <c r="I7870" s="10">
        <v>2671</v>
      </c>
      <c r="J7870" s="0">
        <v>43890</v>
      </c>
      <c r="K7870" s="0" t="s">
        <v>76</v>
      </c>
      <c r="L7870" s="0" t="s">
        <v>5705</v>
      </c>
      <c r="M7870" s="0">
        <v>2471</v>
      </c>
      <c r="N7870" s="0">
        <v>7</v>
      </c>
      <c r="O7870" s="7">
        <v>0</v>
      </c>
      <c r="P7870" s="7" t="s">
        <v>119</v>
      </c>
      <c r="Q7870" s="7">
        <v>0</v>
      </c>
      <c r="R7870" s="7">
        <v>660.93</v>
      </c>
      <c r="S7870" s="11">
        <v>0</v>
      </c>
      <c r="T7870" s="13">
        <v>0</v>
      </c>
      <c r="U7870" s="13" t="s">
        <v>1684</v>
      </c>
      <c r="V7870" s="0" t="s">
        <v>26</v>
      </c>
      <c r="W7870" s="0" t="s">
        <v>8395</v>
      </c>
      <c r="X7870" s="0">
        <v>3</v>
      </c>
      <c r="Y7870" s="0" t="s">
        <v>119</v>
      </c>
      <c r="Z7870" s="0" t="s">
        <v>28</v>
      </c>
      <c r="AA7870" s="0" t="s">
        <v>59</v>
      </c>
      <c r="AB7870" s="0" t="s">
        <v>23</v>
      </c>
    </row>
    <row r="7871">
      <c r="A7871" s="6" t="s">
        <v>8397</v>
      </c>
      <c r="B7871" s="6" t="s">
        <v>22</v>
      </c>
      <c r="C7871" s="6" t="s">
        <v>22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23</v>
      </c>
      <c r="K7871" s="0" t="s">
        <v>23</v>
      </c>
      <c r="L7871" s="0" t="s">
        <v>1700</v>
      </c>
      <c r="M7871" s="0">
        <v>0</v>
      </c>
      <c r="N7871" s="0">
        <v>0</v>
      </c>
      <c r="O7871" s="7">
        <v>0</v>
      </c>
      <c r="P7871" s="7" t="s">
        <v>23</v>
      </c>
      <c r="Q7871" s="7">
        <v>0</v>
      </c>
      <c r="R7871" s="7">
        <v>0</v>
      </c>
      <c r="S7871" s="11">
        <v>0</v>
      </c>
      <c r="T7871" s="13">
        <v>0</v>
      </c>
      <c r="U7871" s="13" t="s">
        <v>1682</v>
      </c>
      <c r="V7871" s="0" t="s">
        <v>26</v>
      </c>
      <c r="W7871" s="0" t="s">
        <v>8394</v>
      </c>
      <c r="X7871" s="0" t="s">
        <v>23</v>
      </c>
      <c r="Y7871" s="0" t="s">
        <v>23</v>
      </c>
      <c r="Z7871" s="0" t="s">
        <v>28</v>
      </c>
      <c r="AA7871" s="0" t="s">
        <v>28</v>
      </c>
      <c r="AB7871" s="0" t="s">
        <v>23</v>
      </c>
    </row>
    <row r="7872">
      <c r="A7872" s="6" t="s">
        <v>8398</v>
      </c>
      <c r="B7872" s="6" t="s">
        <v>42</v>
      </c>
      <c r="C7872" s="6" t="s">
        <v>22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23</v>
      </c>
      <c r="K7872" s="0" t="s">
        <v>23</v>
      </c>
      <c r="L7872" s="0" t="s">
        <v>1702</v>
      </c>
      <c r="M7872" s="0">
        <v>0</v>
      </c>
      <c r="N7872" s="0">
        <v>0</v>
      </c>
      <c r="O7872" s="7">
        <v>0</v>
      </c>
      <c r="P7872" s="7" t="s">
        <v>23</v>
      </c>
      <c r="Q7872" s="7">
        <v>0</v>
      </c>
      <c r="R7872" s="7">
        <v>0</v>
      </c>
      <c r="S7872" s="11">
        <v>0</v>
      </c>
      <c r="T7872" s="13">
        <v>0</v>
      </c>
      <c r="U7872" s="13" t="s">
        <v>1684</v>
      </c>
      <c r="V7872" s="0" t="s">
        <v>26</v>
      </c>
      <c r="W7872" s="0" t="s">
        <v>8397</v>
      </c>
      <c r="X7872" s="0" t="s">
        <v>23</v>
      </c>
      <c r="Y7872" s="0" t="s">
        <v>23</v>
      </c>
      <c r="Z7872" s="0" t="s">
        <v>28</v>
      </c>
      <c r="AA7872" s="0" t="s">
        <v>28</v>
      </c>
      <c r="AB7872" s="0" t="s">
        <v>23</v>
      </c>
    </row>
    <row r="7873">
      <c r="A7873" s="6" t="s">
        <v>8399</v>
      </c>
      <c r="B7873" s="6" t="s">
        <v>22</v>
      </c>
      <c r="C7873" s="6" t="s">
        <v>22</v>
      </c>
      <c r="D7873" s="6" t="s">
        <v>23</v>
      </c>
      <c r="E7873" s="6" t="s">
        <v>23</v>
      </c>
      <c r="F7873" s="6" t="s">
        <v>23</v>
      </c>
      <c r="G7873" s="6" t="s">
        <v>23</v>
      </c>
      <c r="H7873" s="6" t="s">
        <v>23</v>
      </c>
      <c r="I7873" s="10" t="s">
        <v>23</v>
      </c>
      <c r="J7873" s="0" t="s">
        <v>23</v>
      </c>
      <c r="K7873" s="0" t="s">
        <v>23</v>
      </c>
      <c r="L7873" s="0" t="s">
        <v>1704</v>
      </c>
      <c r="M7873" s="0">
        <v>0</v>
      </c>
      <c r="N7873" s="0">
        <v>0</v>
      </c>
      <c r="O7873" s="7">
        <v>0</v>
      </c>
      <c r="P7873" s="7" t="s">
        <v>23</v>
      </c>
      <c r="Q7873" s="7">
        <v>0</v>
      </c>
      <c r="R7873" s="7">
        <v>0</v>
      </c>
      <c r="S7873" s="11">
        <v>0</v>
      </c>
      <c r="T7873" s="13">
        <v>0</v>
      </c>
      <c r="U7873" s="13" t="s">
        <v>1682</v>
      </c>
      <c r="V7873" s="0" t="s">
        <v>26</v>
      </c>
      <c r="W7873" s="0" t="s">
        <v>8394</v>
      </c>
      <c r="X7873" s="0" t="s">
        <v>23</v>
      </c>
      <c r="Y7873" s="0" t="s">
        <v>23</v>
      </c>
      <c r="Z7873" s="0" t="s">
        <v>28</v>
      </c>
      <c r="AA7873" s="0" t="s">
        <v>28</v>
      </c>
      <c r="AB7873" s="0" t="s">
        <v>23</v>
      </c>
    </row>
    <row r="7874">
      <c r="A7874" s="6" t="s">
        <v>8400</v>
      </c>
      <c r="B7874" s="6" t="s">
        <v>42</v>
      </c>
      <c r="C7874" s="6" t="s">
        <v>22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23</v>
      </c>
      <c r="K7874" s="0" t="s">
        <v>23</v>
      </c>
      <c r="L7874" s="0" t="s">
        <v>636</v>
      </c>
      <c r="M7874" s="0">
        <v>0</v>
      </c>
      <c r="N7874" s="0">
        <v>0</v>
      </c>
      <c r="O7874" s="7">
        <v>0</v>
      </c>
      <c r="P7874" s="7" t="s">
        <v>23</v>
      </c>
      <c r="Q7874" s="7">
        <v>0</v>
      </c>
      <c r="R7874" s="7">
        <v>0</v>
      </c>
      <c r="S7874" s="11">
        <v>0</v>
      </c>
      <c r="T7874" s="13">
        <v>0</v>
      </c>
      <c r="U7874" s="13" t="s">
        <v>1684</v>
      </c>
      <c r="V7874" s="0" t="s">
        <v>26</v>
      </c>
      <c r="W7874" s="0" t="s">
        <v>8399</v>
      </c>
      <c r="X7874" s="0" t="s">
        <v>23</v>
      </c>
      <c r="Y7874" s="0" t="s">
        <v>23</v>
      </c>
      <c r="Z7874" s="0" t="s">
        <v>28</v>
      </c>
      <c r="AA7874" s="0" t="s">
        <v>28</v>
      </c>
      <c r="AB7874" s="0" t="s">
        <v>23</v>
      </c>
    </row>
    <row r="7875">
      <c r="A7875" s="6" t="s">
        <v>8401</v>
      </c>
      <c r="B7875" s="6" t="s">
        <v>22</v>
      </c>
      <c r="C7875" s="6" t="s">
        <v>22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23</v>
      </c>
      <c r="K7875" s="0" t="s">
        <v>23</v>
      </c>
      <c r="L7875" s="0" t="s">
        <v>1707</v>
      </c>
      <c r="M7875" s="0">
        <v>0</v>
      </c>
      <c r="N7875" s="0">
        <v>0</v>
      </c>
      <c r="O7875" s="7">
        <v>0</v>
      </c>
      <c r="P7875" s="7" t="s">
        <v>23</v>
      </c>
      <c r="Q7875" s="7">
        <v>0</v>
      </c>
      <c r="R7875" s="7">
        <v>0</v>
      </c>
      <c r="S7875" s="11">
        <v>0</v>
      </c>
      <c r="T7875" s="13">
        <v>0</v>
      </c>
      <c r="U7875" s="13" t="s">
        <v>180</v>
      </c>
      <c r="V7875" s="0" t="s">
        <v>26</v>
      </c>
      <c r="W7875" s="0" t="s">
        <v>8386</v>
      </c>
      <c r="X7875" s="0" t="s">
        <v>23</v>
      </c>
      <c r="Y7875" s="0" t="s">
        <v>23</v>
      </c>
      <c r="Z7875" s="0" t="s">
        <v>28</v>
      </c>
      <c r="AA7875" s="0" t="s">
        <v>28</v>
      </c>
      <c r="AB7875" s="0" t="s">
        <v>23</v>
      </c>
    </row>
    <row r="7876">
      <c r="A7876" s="6" t="s">
        <v>8402</v>
      </c>
      <c r="B7876" s="6" t="s">
        <v>22</v>
      </c>
      <c r="C7876" s="6" t="s">
        <v>22</v>
      </c>
      <c r="D7876" s="6" t="s">
        <v>23</v>
      </c>
      <c r="E7876" s="6" t="s">
        <v>23</v>
      </c>
      <c r="F7876" s="6" t="s">
        <v>23</v>
      </c>
      <c r="G7876" s="6" t="s">
        <v>23</v>
      </c>
      <c r="H7876" s="6" t="s">
        <v>23</v>
      </c>
      <c r="I7876" s="10" t="s">
        <v>23</v>
      </c>
      <c r="J7876" s="0" t="s">
        <v>23</v>
      </c>
      <c r="K7876" s="0" t="s">
        <v>23</v>
      </c>
      <c r="L7876" s="0" t="s">
        <v>1709</v>
      </c>
      <c r="M7876" s="0">
        <v>0</v>
      </c>
      <c r="N7876" s="0">
        <v>0</v>
      </c>
      <c r="O7876" s="7">
        <v>0</v>
      </c>
      <c r="P7876" s="7" t="s">
        <v>23</v>
      </c>
      <c r="Q7876" s="7">
        <v>0</v>
      </c>
      <c r="R7876" s="7">
        <v>0</v>
      </c>
      <c r="S7876" s="11">
        <v>0</v>
      </c>
      <c r="T7876" s="13">
        <v>0</v>
      </c>
      <c r="U7876" s="13" t="s">
        <v>1682</v>
      </c>
      <c r="V7876" s="0" t="s">
        <v>26</v>
      </c>
      <c r="W7876" s="0" t="s">
        <v>8401</v>
      </c>
      <c r="X7876" s="0" t="s">
        <v>23</v>
      </c>
      <c r="Y7876" s="0" t="s">
        <v>23</v>
      </c>
      <c r="Z7876" s="0" t="s">
        <v>28</v>
      </c>
      <c r="AA7876" s="0" t="s">
        <v>28</v>
      </c>
      <c r="AB7876" s="0" t="s">
        <v>23</v>
      </c>
    </row>
    <row r="7877">
      <c r="A7877" s="6" t="s">
        <v>8403</v>
      </c>
      <c r="B7877" s="6" t="s">
        <v>42</v>
      </c>
      <c r="C7877" s="6" t="s">
        <v>22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23</v>
      </c>
      <c r="K7877" s="0" t="s">
        <v>23</v>
      </c>
      <c r="L7877" s="0" t="s">
        <v>646</v>
      </c>
      <c r="M7877" s="0">
        <v>0</v>
      </c>
      <c r="N7877" s="0">
        <v>0</v>
      </c>
      <c r="O7877" s="7">
        <v>0</v>
      </c>
      <c r="P7877" s="7" t="s">
        <v>23</v>
      </c>
      <c r="Q7877" s="7">
        <v>0</v>
      </c>
      <c r="R7877" s="7">
        <v>0</v>
      </c>
      <c r="S7877" s="11">
        <v>0</v>
      </c>
      <c r="T7877" s="13">
        <v>0</v>
      </c>
      <c r="U7877" s="13" t="s">
        <v>1684</v>
      </c>
      <c r="V7877" s="0" t="s">
        <v>26</v>
      </c>
      <c r="W7877" s="0" t="s">
        <v>8402</v>
      </c>
      <c r="X7877" s="0" t="s">
        <v>23</v>
      </c>
      <c r="Y7877" s="0" t="s">
        <v>23</v>
      </c>
      <c r="Z7877" s="0" t="s">
        <v>28</v>
      </c>
      <c r="AA7877" s="0" t="s">
        <v>28</v>
      </c>
      <c r="AB7877" s="0" t="s">
        <v>23</v>
      </c>
    </row>
    <row r="7878">
      <c r="A7878" s="6" t="s">
        <v>8404</v>
      </c>
      <c r="B7878" s="6" t="s">
        <v>22</v>
      </c>
      <c r="C7878" s="6" t="s">
        <v>22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23</v>
      </c>
      <c r="K7878" s="0" t="s">
        <v>23</v>
      </c>
      <c r="L7878" s="0" t="s">
        <v>1712</v>
      </c>
      <c r="M7878" s="0">
        <v>0</v>
      </c>
      <c r="N7878" s="0">
        <v>0</v>
      </c>
      <c r="O7878" s="7">
        <v>0</v>
      </c>
      <c r="P7878" s="7" t="s">
        <v>23</v>
      </c>
      <c r="Q7878" s="7">
        <v>0</v>
      </c>
      <c r="R7878" s="7">
        <v>0</v>
      </c>
      <c r="S7878" s="11">
        <v>0</v>
      </c>
      <c r="T7878" s="13">
        <v>0</v>
      </c>
      <c r="U7878" s="13" t="s">
        <v>1682</v>
      </c>
      <c r="V7878" s="0" t="s">
        <v>26</v>
      </c>
      <c r="W7878" s="0" t="s">
        <v>8401</v>
      </c>
      <c r="X7878" s="0" t="s">
        <v>23</v>
      </c>
      <c r="Y7878" s="0" t="s">
        <v>23</v>
      </c>
      <c r="Z7878" s="0" t="s">
        <v>28</v>
      </c>
      <c r="AA7878" s="0" t="s">
        <v>28</v>
      </c>
      <c r="AB7878" s="0" t="s">
        <v>23</v>
      </c>
    </row>
    <row r="7879">
      <c r="A7879" s="6" t="s">
        <v>8405</v>
      </c>
      <c r="B7879" s="6" t="s">
        <v>42</v>
      </c>
      <c r="C7879" s="6" t="s">
        <v>22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23</v>
      </c>
      <c r="K7879" s="0" t="s">
        <v>23</v>
      </c>
      <c r="L7879" s="0" t="s">
        <v>442</v>
      </c>
      <c r="M7879" s="0">
        <v>0</v>
      </c>
      <c r="N7879" s="0">
        <v>0</v>
      </c>
      <c r="O7879" s="7">
        <v>0</v>
      </c>
      <c r="P7879" s="7" t="s">
        <v>23</v>
      </c>
      <c r="Q7879" s="7">
        <v>0</v>
      </c>
      <c r="R7879" s="7">
        <v>0</v>
      </c>
      <c r="S7879" s="11">
        <v>0</v>
      </c>
      <c r="T7879" s="13">
        <v>0</v>
      </c>
      <c r="U7879" s="13" t="s">
        <v>1684</v>
      </c>
      <c r="V7879" s="0" t="s">
        <v>26</v>
      </c>
      <c r="W7879" s="0" t="s">
        <v>8404</v>
      </c>
      <c r="X7879" s="0" t="s">
        <v>23</v>
      </c>
      <c r="Y7879" s="0" t="s">
        <v>23</v>
      </c>
      <c r="Z7879" s="0" t="s">
        <v>28</v>
      </c>
      <c r="AA7879" s="0" t="s">
        <v>28</v>
      </c>
      <c r="AB7879" s="0" t="s">
        <v>23</v>
      </c>
    </row>
    <row r="7880">
      <c r="A7880" s="6" t="s">
        <v>8406</v>
      </c>
      <c r="B7880" s="6" t="s">
        <v>22</v>
      </c>
      <c r="C7880" s="6" t="s">
        <v>22</v>
      </c>
      <c r="D7880" s="6" t="s">
        <v>23</v>
      </c>
      <c r="E7880" s="6" t="s">
        <v>23</v>
      </c>
      <c r="F7880" s="6" t="s">
        <v>23</v>
      </c>
      <c r="G7880" s="6" t="s">
        <v>23</v>
      </c>
      <c r="H7880" s="6" t="s">
        <v>23</v>
      </c>
      <c r="I7880" s="10" t="s">
        <v>23</v>
      </c>
      <c r="J7880" s="0" t="s">
        <v>23</v>
      </c>
      <c r="K7880" s="0" t="s">
        <v>23</v>
      </c>
      <c r="L7880" s="0" t="s">
        <v>2608</v>
      </c>
      <c r="M7880" s="0">
        <v>0</v>
      </c>
      <c r="N7880" s="0">
        <v>0</v>
      </c>
      <c r="O7880" s="7">
        <v>0</v>
      </c>
      <c r="P7880" s="7" t="s">
        <v>23</v>
      </c>
      <c r="Q7880" s="7">
        <v>66583.8</v>
      </c>
      <c r="R7880" s="7">
        <v>72315.81</v>
      </c>
      <c r="S7880" s="11">
        <v>0</v>
      </c>
      <c r="T7880" s="13">
        <v>138899.61</v>
      </c>
      <c r="U7880" s="13" t="s">
        <v>40</v>
      </c>
      <c r="V7880" s="0" t="s">
        <v>26</v>
      </c>
      <c r="W7880" s="0" t="s">
        <v>7680</v>
      </c>
      <c r="X7880" s="0" t="s">
        <v>23</v>
      </c>
      <c r="Y7880" s="0" t="s">
        <v>23</v>
      </c>
      <c r="Z7880" s="0" t="s">
        <v>28</v>
      </c>
      <c r="AA7880" s="0" t="s">
        <v>28</v>
      </c>
      <c r="AB7880" s="0" t="s">
        <v>23</v>
      </c>
    </row>
    <row r="7881">
      <c r="A7881" s="6" t="s">
        <v>8407</v>
      </c>
      <c r="B7881" s="6" t="s">
        <v>22</v>
      </c>
      <c r="C7881" s="6" t="s">
        <v>22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23</v>
      </c>
      <c r="K7881" s="0" t="s">
        <v>23</v>
      </c>
      <c r="L7881" s="0" t="s">
        <v>2600</v>
      </c>
      <c r="M7881" s="0">
        <v>0</v>
      </c>
      <c r="N7881" s="0">
        <v>0</v>
      </c>
      <c r="O7881" s="7">
        <v>0</v>
      </c>
      <c r="P7881" s="7" t="s">
        <v>23</v>
      </c>
      <c r="Q7881" s="7">
        <v>0</v>
      </c>
      <c r="R7881" s="7">
        <v>0</v>
      </c>
      <c r="S7881" s="11">
        <v>0</v>
      </c>
      <c r="T7881" s="13">
        <v>0</v>
      </c>
      <c r="U7881" s="13" t="s">
        <v>44</v>
      </c>
      <c r="V7881" s="0" t="s">
        <v>26</v>
      </c>
      <c r="W7881" s="0" t="s">
        <v>8406</v>
      </c>
      <c r="X7881" s="0" t="s">
        <v>23</v>
      </c>
      <c r="Y7881" s="0" t="s">
        <v>23</v>
      </c>
      <c r="Z7881" s="0" t="s">
        <v>28</v>
      </c>
      <c r="AA7881" s="0" t="s">
        <v>28</v>
      </c>
      <c r="AB7881" s="0" t="s">
        <v>23</v>
      </c>
    </row>
    <row r="7882">
      <c r="A7882" s="6" t="s">
        <v>8408</v>
      </c>
      <c r="B7882" s="6" t="s">
        <v>22</v>
      </c>
      <c r="C7882" s="6" t="s">
        <v>22</v>
      </c>
      <c r="D7882" s="6" t="s">
        <v>23</v>
      </c>
      <c r="E7882" s="6" t="s">
        <v>23</v>
      </c>
      <c r="F7882" s="6" t="s">
        <v>23</v>
      </c>
      <c r="G7882" s="6" t="s">
        <v>23</v>
      </c>
      <c r="H7882" s="6" t="s">
        <v>23</v>
      </c>
      <c r="I7882" s="10" t="s">
        <v>23</v>
      </c>
      <c r="J7882" s="0" t="s">
        <v>23</v>
      </c>
      <c r="K7882" s="0" t="s">
        <v>23</v>
      </c>
      <c r="L7882" s="0" t="s">
        <v>1679</v>
      </c>
      <c r="M7882" s="0">
        <v>0</v>
      </c>
      <c r="N7882" s="0">
        <v>0</v>
      </c>
      <c r="O7882" s="7">
        <v>0</v>
      </c>
      <c r="P7882" s="7" t="s">
        <v>23</v>
      </c>
      <c r="Q7882" s="7">
        <v>0</v>
      </c>
      <c r="R7882" s="7">
        <v>0</v>
      </c>
      <c r="S7882" s="11">
        <v>0</v>
      </c>
      <c r="T7882" s="13">
        <v>0</v>
      </c>
      <c r="U7882" s="13" t="s">
        <v>180</v>
      </c>
      <c r="V7882" s="0" t="s">
        <v>26</v>
      </c>
      <c r="W7882" s="0" t="s">
        <v>8407</v>
      </c>
      <c r="X7882" s="0" t="s">
        <v>23</v>
      </c>
      <c r="Y7882" s="0" t="s">
        <v>23</v>
      </c>
      <c r="Z7882" s="0" t="s">
        <v>28</v>
      </c>
      <c r="AA7882" s="0" t="s">
        <v>28</v>
      </c>
      <c r="AB7882" s="0" t="s">
        <v>23</v>
      </c>
    </row>
    <row r="7883">
      <c r="A7883" s="6" t="s">
        <v>8409</v>
      </c>
      <c r="B7883" s="6" t="s">
        <v>22</v>
      </c>
      <c r="C7883" s="6" t="s">
        <v>22</v>
      </c>
      <c r="D7883" s="6" t="s">
        <v>23</v>
      </c>
      <c r="E7883" s="6" t="s">
        <v>23</v>
      </c>
      <c r="F7883" s="6" t="s">
        <v>23</v>
      </c>
      <c r="G7883" s="6" t="s">
        <v>23</v>
      </c>
      <c r="H7883" s="6" t="s">
        <v>23</v>
      </c>
      <c r="I7883" s="10" t="s">
        <v>23</v>
      </c>
      <c r="J7883" s="0" t="s">
        <v>23</v>
      </c>
      <c r="K7883" s="0" t="s">
        <v>23</v>
      </c>
      <c r="L7883" s="0" t="s">
        <v>1681</v>
      </c>
      <c r="M7883" s="0">
        <v>0</v>
      </c>
      <c r="N7883" s="0">
        <v>0</v>
      </c>
      <c r="O7883" s="7">
        <v>0</v>
      </c>
      <c r="P7883" s="7" t="s">
        <v>23</v>
      </c>
      <c r="Q7883" s="7">
        <v>0</v>
      </c>
      <c r="R7883" s="7">
        <v>0</v>
      </c>
      <c r="S7883" s="11">
        <v>0</v>
      </c>
      <c r="T7883" s="13">
        <v>0</v>
      </c>
      <c r="U7883" s="13" t="s">
        <v>1682</v>
      </c>
      <c r="V7883" s="0" t="s">
        <v>26</v>
      </c>
      <c r="W7883" s="0" t="s">
        <v>8408</v>
      </c>
      <c r="X7883" s="0" t="s">
        <v>23</v>
      </c>
      <c r="Y7883" s="0" t="s">
        <v>23</v>
      </c>
      <c r="Z7883" s="0" t="s">
        <v>28</v>
      </c>
      <c r="AA7883" s="0" t="s">
        <v>28</v>
      </c>
      <c r="AB7883" s="0" t="s">
        <v>23</v>
      </c>
    </row>
    <row r="7884">
      <c r="A7884" s="6" t="s">
        <v>8410</v>
      </c>
      <c r="B7884" s="6" t="s">
        <v>42</v>
      </c>
      <c r="C7884" s="6" t="s">
        <v>22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23</v>
      </c>
      <c r="K7884" s="0" t="s">
        <v>23</v>
      </c>
      <c r="L7884" s="0" t="s">
        <v>510</v>
      </c>
      <c r="M7884" s="0">
        <v>0</v>
      </c>
      <c r="N7884" s="0">
        <v>0</v>
      </c>
      <c r="O7884" s="7">
        <v>0</v>
      </c>
      <c r="P7884" s="7" t="s">
        <v>23</v>
      </c>
      <c r="Q7884" s="7">
        <v>0</v>
      </c>
      <c r="R7884" s="7">
        <v>0</v>
      </c>
      <c r="S7884" s="11">
        <v>0</v>
      </c>
      <c r="T7884" s="13">
        <v>0</v>
      </c>
      <c r="U7884" s="13" t="s">
        <v>1684</v>
      </c>
      <c r="V7884" s="0" t="s">
        <v>26</v>
      </c>
      <c r="W7884" s="0" t="s">
        <v>8409</v>
      </c>
      <c r="X7884" s="0" t="s">
        <v>23</v>
      </c>
      <c r="Y7884" s="0" t="s">
        <v>23</v>
      </c>
      <c r="Z7884" s="0" t="s">
        <v>28</v>
      </c>
      <c r="AA7884" s="0" t="s">
        <v>28</v>
      </c>
      <c r="AB7884" s="0" t="s">
        <v>23</v>
      </c>
    </row>
    <row r="7885">
      <c r="A7885" s="6" t="s">
        <v>8411</v>
      </c>
      <c r="B7885" s="6" t="s">
        <v>22</v>
      </c>
      <c r="C7885" s="6" t="s">
        <v>22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23</v>
      </c>
      <c r="K7885" s="0" t="s">
        <v>23</v>
      </c>
      <c r="L7885" s="0" t="s">
        <v>1694</v>
      </c>
      <c r="M7885" s="0">
        <v>0</v>
      </c>
      <c r="N7885" s="0">
        <v>0</v>
      </c>
      <c r="O7885" s="7">
        <v>0</v>
      </c>
      <c r="P7885" s="7" t="s">
        <v>23</v>
      </c>
      <c r="Q7885" s="7">
        <v>0</v>
      </c>
      <c r="R7885" s="7">
        <v>0</v>
      </c>
      <c r="S7885" s="11">
        <v>0</v>
      </c>
      <c r="T7885" s="13">
        <v>0</v>
      </c>
      <c r="U7885" s="13" t="s">
        <v>180</v>
      </c>
      <c r="V7885" s="0" t="s">
        <v>26</v>
      </c>
      <c r="W7885" s="0" t="s">
        <v>8407</v>
      </c>
      <c r="X7885" s="0" t="s">
        <v>23</v>
      </c>
      <c r="Y7885" s="0" t="s">
        <v>23</v>
      </c>
      <c r="Z7885" s="0" t="s">
        <v>28</v>
      </c>
      <c r="AA7885" s="0" t="s">
        <v>28</v>
      </c>
      <c r="AB7885" s="0" t="s">
        <v>23</v>
      </c>
    </row>
    <row r="7886">
      <c r="A7886" s="6" t="s">
        <v>8412</v>
      </c>
      <c r="B7886" s="6" t="s">
        <v>22</v>
      </c>
      <c r="C7886" s="6" t="s">
        <v>22</v>
      </c>
      <c r="D7886" s="6" t="s">
        <v>23</v>
      </c>
      <c r="E7886" s="6" t="s">
        <v>23</v>
      </c>
      <c r="F7886" s="6" t="s">
        <v>23</v>
      </c>
      <c r="G7886" s="6" t="s">
        <v>23</v>
      </c>
      <c r="H7886" s="6" t="s">
        <v>23</v>
      </c>
      <c r="I7886" s="10" t="s">
        <v>23</v>
      </c>
      <c r="J7886" s="0" t="s">
        <v>23</v>
      </c>
      <c r="K7886" s="0" t="s">
        <v>23</v>
      </c>
      <c r="L7886" s="0" t="s">
        <v>1704</v>
      </c>
      <c r="M7886" s="0">
        <v>0</v>
      </c>
      <c r="N7886" s="0">
        <v>0</v>
      </c>
      <c r="O7886" s="7">
        <v>0</v>
      </c>
      <c r="P7886" s="7" t="s">
        <v>23</v>
      </c>
      <c r="Q7886" s="7">
        <v>0</v>
      </c>
      <c r="R7886" s="7">
        <v>0</v>
      </c>
      <c r="S7886" s="11">
        <v>0</v>
      </c>
      <c r="T7886" s="13">
        <v>0</v>
      </c>
      <c r="U7886" s="13" t="s">
        <v>1682</v>
      </c>
      <c r="V7886" s="0" t="s">
        <v>26</v>
      </c>
      <c r="W7886" s="0" t="s">
        <v>8411</v>
      </c>
      <c r="X7886" s="0" t="s">
        <v>23</v>
      </c>
      <c r="Y7886" s="0" t="s">
        <v>23</v>
      </c>
      <c r="Z7886" s="0" t="s">
        <v>28</v>
      </c>
      <c r="AA7886" s="0" t="s">
        <v>28</v>
      </c>
      <c r="AB7886" s="0" t="s">
        <v>23</v>
      </c>
    </row>
    <row r="7887">
      <c r="A7887" s="6" t="s">
        <v>8413</v>
      </c>
      <c r="B7887" s="6" t="s">
        <v>42</v>
      </c>
      <c r="C7887" s="6" t="s">
        <v>22</v>
      </c>
      <c r="D7887" s="6" t="s">
        <v>23</v>
      </c>
      <c r="E7887" s="6" t="s">
        <v>23</v>
      </c>
      <c r="F7887" s="6" t="s">
        <v>23</v>
      </c>
      <c r="G7887" s="6" t="s">
        <v>23</v>
      </c>
      <c r="H7887" s="6" t="s">
        <v>23</v>
      </c>
      <c r="I7887" s="10" t="s">
        <v>23</v>
      </c>
      <c r="J7887" s="0" t="s">
        <v>23</v>
      </c>
      <c r="K7887" s="0" t="s">
        <v>23</v>
      </c>
      <c r="L7887" s="0" t="s">
        <v>636</v>
      </c>
      <c r="M7887" s="0">
        <v>0</v>
      </c>
      <c r="N7887" s="0">
        <v>0</v>
      </c>
      <c r="O7887" s="7">
        <v>0</v>
      </c>
      <c r="P7887" s="7" t="s">
        <v>23</v>
      </c>
      <c r="Q7887" s="7">
        <v>0</v>
      </c>
      <c r="R7887" s="7">
        <v>0</v>
      </c>
      <c r="S7887" s="11">
        <v>0</v>
      </c>
      <c r="T7887" s="13">
        <v>0</v>
      </c>
      <c r="U7887" s="13" t="s">
        <v>1684</v>
      </c>
      <c r="V7887" s="0" t="s">
        <v>26</v>
      </c>
      <c r="W7887" s="0" t="s">
        <v>8412</v>
      </c>
      <c r="X7887" s="0" t="s">
        <v>23</v>
      </c>
      <c r="Y7887" s="0" t="s">
        <v>23</v>
      </c>
      <c r="Z7887" s="0" t="s">
        <v>28</v>
      </c>
      <c r="AA7887" s="0" t="s">
        <v>28</v>
      </c>
      <c r="AB7887" s="0" t="s">
        <v>23</v>
      </c>
    </row>
    <row r="7888">
      <c r="A7888" s="6" t="s">
        <v>8414</v>
      </c>
      <c r="B7888" s="6" t="s">
        <v>22</v>
      </c>
      <c r="C7888" s="6" t="s">
        <v>22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23</v>
      </c>
      <c r="K7888" s="0" t="s">
        <v>23</v>
      </c>
      <c r="L7888" s="0" t="s">
        <v>2608</v>
      </c>
      <c r="M7888" s="0">
        <v>0</v>
      </c>
      <c r="N7888" s="0">
        <v>0</v>
      </c>
      <c r="O7888" s="7">
        <v>0</v>
      </c>
      <c r="P7888" s="7" t="s">
        <v>23</v>
      </c>
      <c r="Q7888" s="7">
        <v>0</v>
      </c>
      <c r="R7888" s="7">
        <v>1600</v>
      </c>
      <c r="S7888" s="11">
        <v>0</v>
      </c>
      <c r="T7888" s="13">
        <v>1600</v>
      </c>
      <c r="U7888" s="13" t="s">
        <v>44</v>
      </c>
      <c r="V7888" s="0" t="s">
        <v>26</v>
      </c>
      <c r="W7888" s="0" t="s">
        <v>8406</v>
      </c>
      <c r="X7888" s="0" t="s">
        <v>23</v>
      </c>
      <c r="Y7888" s="0" t="s">
        <v>23</v>
      </c>
      <c r="Z7888" s="0" t="s">
        <v>28</v>
      </c>
      <c r="AA7888" s="0" t="s">
        <v>28</v>
      </c>
      <c r="AB7888" s="0" t="s">
        <v>23</v>
      </c>
    </row>
    <row r="7889">
      <c r="A7889" s="6" t="s">
        <v>8415</v>
      </c>
      <c r="B7889" s="6" t="s">
        <v>22</v>
      </c>
      <c r="C7889" s="6" t="s">
        <v>22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23</v>
      </c>
      <c r="K7889" s="0" t="s">
        <v>23</v>
      </c>
      <c r="L7889" s="0" t="s">
        <v>1679</v>
      </c>
      <c r="M7889" s="0">
        <v>0</v>
      </c>
      <c r="N7889" s="0">
        <v>0</v>
      </c>
      <c r="O7889" s="7">
        <v>0</v>
      </c>
      <c r="P7889" s="7" t="s">
        <v>23</v>
      </c>
      <c r="Q7889" s="7">
        <v>0</v>
      </c>
      <c r="R7889" s="7">
        <v>1600</v>
      </c>
      <c r="S7889" s="11">
        <v>0</v>
      </c>
      <c r="T7889" s="13">
        <v>1600</v>
      </c>
      <c r="U7889" s="13" t="s">
        <v>180</v>
      </c>
      <c r="V7889" s="0" t="s">
        <v>26</v>
      </c>
      <c r="W7889" s="0" t="s">
        <v>8414</v>
      </c>
      <c r="X7889" s="0" t="s">
        <v>23</v>
      </c>
      <c r="Y7889" s="0" t="s">
        <v>23</v>
      </c>
      <c r="Z7889" s="0" t="s">
        <v>28</v>
      </c>
      <c r="AA7889" s="0" t="s">
        <v>28</v>
      </c>
      <c r="AB7889" s="0" t="s">
        <v>23</v>
      </c>
    </row>
    <row r="7890">
      <c r="A7890" s="6" t="s">
        <v>8416</v>
      </c>
      <c r="B7890" s="6" t="s">
        <v>22</v>
      </c>
      <c r="C7890" s="6" t="s">
        <v>22</v>
      </c>
      <c r="D7890" s="6" t="s">
        <v>23</v>
      </c>
      <c r="E7890" s="6" t="s">
        <v>23</v>
      </c>
      <c r="F7890" s="6" t="s">
        <v>23</v>
      </c>
      <c r="G7890" s="6" t="s">
        <v>23</v>
      </c>
      <c r="H7890" s="6" t="s">
        <v>23</v>
      </c>
      <c r="I7890" s="10" t="s">
        <v>23</v>
      </c>
      <c r="J7890" s="0" t="s">
        <v>23</v>
      </c>
      <c r="K7890" s="0" t="s">
        <v>23</v>
      </c>
      <c r="L7890" s="0" t="s">
        <v>1681</v>
      </c>
      <c r="M7890" s="0">
        <v>0</v>
      </c>
      <c r="N7890" s="0">
        <v>0</v>
      </c>
      <c r="O7890" s="7">
        <v>0</v>
      </c>
      <c r="P7890" s="7" t="s">
        <v>23</v>
      </c>
      <c r="Q7890" s="7">
        <v>0</v>
      </c>
      <c r="R7890" s="7">
        <v>1600</v>
      </c>
      <c r="S7890" s="11">
        <v>0</v>
      </c>
      <c r="T7890" s="13">
        <v>1600</v>
      </c>
      <c r="U7890" s="13" t="s">
        <v>1682</v>
      </c>
      <c r="V7890" s="0" t="s">
        <v>26</v>
      </c>
      <c r="W7890" s="0" t="s">
        <v>8415</v>
      </c>
      <c r="X7890" s="0" t="s">
        <v>23</v>
      </c>
      <c r="Y7890" s="0" t="s">
        <v>23</v>
      </c>
      <c r="Z7890" s="0" t="s">
        <v>28</v>
      </c>
      <c r="AA7890" s="0" t="s">
        <v>28</v>
      </c>
      <c r="AB7890" s="0" t="s">
        <v>23</v>
      </c>
    </row>
    <row r="7891">
      <c r="A7891" s="6" t="s">
        <v>8417</v>
      </c>
      <c r="B7891" s="6" t="s">
        <v>42</v>
      </c>
      <c r="C7891" s="6" t="s">
        <v>22</v>
      </c>
      <c r="D7891" s="6" t="s">
        <v>23</v>
      </c>
      <c r="E7891" s="6" t="s">
        <v>23</v>
      </c>
      <c r="F7891" s="6" t="s">
        <v>23</v>
      </c>
      <c r="G7891" s="6" t="s">
        <v>23</v>
      </c>
      <c r="H7891" s="6" t="s">
        <v>23</v>
      </c>
      <c r="I7891" s="10" t="s">
        <v>23</v>
      </c>
      <c r="J7891" s="0" t="s">
        <v>23</v>
      </c>
      <c r="K7891" s="0" t="s">
        <v>23</v>
      </c>
      <c r="L7891" s="0" t="s">
        <v>510</v>
      </c>
      <c r="M7891" s="0">
        <v>0</v>
      </c>
      <c r="N7891" s="0">
        <v>0</v>
      </c>
      <c r="O7891" s="7">
        <v>0</v>
      </c>
      <c r="P7891" s="7" t="s">
        <v>23</v>
      </c>
      <c r="Q7891" s="7">
        <v>0</v>
      </c>
      <c r="R7891" s="7">
        <v>1600</v>
      </c>
      <c r="S7891" s="11">
        <v>0</v>
      </c>
      <c r="T7891" s="13">
        <v>1600</v>
      </c>
      <c r="U7891" s="13" t="s">
        <v>1684</v>
      </c>
      <c r="V7891" s="0" t="s">
        <v>26</v>
      </c>
      <c r="W7891" s="0" t="s">
        <v>8416</v>
      </c>
      <c r="X7891" s="0" t="s">
        <v>23</v>
      </c>
      <c r="Y7891" s="0" t="s">
        <v>23</v>
      </c>
      <c r="Z7891" s="0" t="s">
        <v>28</v>
      </c>
      <c r="AA7891" s="0" t="s">
        <v>28</v>
      </c>
      <c r="AB7891" s="0" t="s">
        <v>23</v>
      </c>
    </row>
    <row r="7892">
      <c r="A7892" s="6" t="s">
        <v>8417</v>
      </c>
      <c r="B7892" s="6" t="s">
        <v>23</v>
      </c>
      <c r="C7892" s="6" t="s">
        <v>23</v>
      </c>
      <c r="D7892" s="6">
        <v>2020</v>
      </c>
      <c r="E7892" s="6">
        <v>2</v>
      </c>
      <c r="F7892" s="6" t="s">
        <v>66</v>
      </c>
      <c r="G7892" s="6" t="s">
        <v>67</v>
      </c>
      <c r="H7892" s="6">
        <v>5</v>
      </c>
      <c r="I7892" s="10">
        <v>2671</v>
      </c>
      <c r="J7892" s="0">
        <v>43890</v>
      </c>
      <c r="K7892" s="0" t="s">
        <v>76</v>
      </c>
      <c r="L7892" s="0" t="s">
        <v>5705</v>
      </c>
      <c r="M7892" s="0">
        <v>2471</v>
      </c>
      <c r="N7892" s="0">
        <v>2</v>
      </c>
      <c r="O7892" s="7">
        <v>0</v>
      </c>
      <c r="P7892" s="7" t="s">
        <v>119</v>
      </c>
      <c r="Q7892" s="7">
        <v>0</v>
      </c>
      <c r="R7892" s="7">
        <v>1600</v>
      </c>
      <c r="S7892" s="11">
        <v>0</v>
      </c>
      <c r="T7892" s="13">
        <v>0</v>
      </c>
      <c r="U7892" s="13" t="s">
        <v>1684</v>
      </c>
      <c r="V7892" s="0" t="s">
        <v>26</v>
      </c>
      <c r="W7892" s="0" t="s">
        <v>8416</v>
      </c>
      <c r="X7892" s="0">
        <v>3</v>
      </c>
      <c r="Y7892" s="0" t="s">
        <v>119</v>
      </c>
      <c r="Z7892" s="0" t="s">
        <v>28</v>
      </c>
      <c r="AA7892" s="0" t="s">
        <v>59</v>
      </c>
      <c r="AB7892" s="0" t="s">
        <v>23</v>
      </c>
    </row>
    <row r="7893">
      <c r="A7893" s="6" t="s">
        <v>8418</v>
      </c>
      <c r="B7893" s="6" t="s">
        <v>22</v>
      </c>
      <c r="C7893" s="6" t="s">
        <v>22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23</v>
      </c>
      <c r="K7893" s="0" t="s">
        <v>23</v>
      </c>
      <c r="L7893" s="0" t="s">
        <v>2613</v>
      </c>
      <c r="M7893" s="0">
        <v>0</v>
      </c>
      <c r="N7893" s="0">
        <v>0</v>
      </c>
      <c r="O7893" s="7">
        <v>0</v>
      </c>
      <c r="P7893" s="7" t="s">
        <v>23</v>
      </c>
      <c r="Q7893" s="7">
        <v>0</v>
      </c>
      <c r="R7893" s="7">
        <v>4132.01</v>
      </c>
      <c r="S7893" s="11">
        <v>0</v>
      </c>
      <c r="T7893" s="13">
        <v>4132.01</v>
      </c>
      <c r="U7893" s="13" t="s">
        <v>44</v>
      </c>
      <c r="V7893" s="0" t="s">
        <v>26</v>
      </c>
      <c r="W7893" s="0" t="s">
        <v>8406</v>
      </c>
      <c r="X7893" s="0" t="s">
        <v>23</v>
      </c>
      <c r="Y7893" s="0" t="s">
        <v>23</v>
      </c>
      <c r="Z7893" s="0" t="s">
        <v>28</v>
      </c>
      <c r="AA7893" s="0" t="s">
        <v>28</v>
      </c>
      <c r="AB7893" s="0" t="s">
        <v>23</v>
      </c>
    </row>
    <row r="7894">
      <c r="A7894" s="6" t="s">
        <v>8419</v>
      </c>
      <c r="B7894" s="6" t="s">
        <v>22</v>
      </c>
      <c r="C7894" s="6" t="s">
        <v>22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23</v>
      </c>
      <c r="K7894" s="0" t="s">
        <v>23</v>
      </c>
      <c r="L7894" s="0" t="s">
        <v>1679</v>
      </c>
      <c r="M7894" s="0">
        <v>0</v>
      </c>
      <c r="N7894" s="0">
        <v>0</v>
      </c>
      <c r="O7894" s="7">
        <v>0</v>
      </c>
      <c r="P7894" s="7" t="s">
        <v>23</v>
      </c>
      <c r="Q7894" s="7">
        <v>0</v>
      </c>
      <c r="R7894" s="7">
        <v>4132.01</v>
      </c>
      <c r="S7894" s="11">
        <v>0</v>
      </c>
      <c r="T7894" s="13">
        <v>4132.01</v>
      </c>
      <c r="U7894" s="13" t="s">
        <v>180</v>
      </c>
      <c r="V7894" s="0" t="s">
        <v>26</v>
      </c>
      <c r="W7894" s="0" t="s">
        <v>8418</v>
      </c>
      <c r="X7894" s="0" t="s">
        <v>23</v>
      </c>
      <c r="Y7894" s="0" t="s">
        <v>23</v>
      </c>
      <c r="Z7894" s="0" t="s">
        <v>28</v>
      </c>
      <c r="AA7894" s="0" t="s">
        <v>28</v>
      </c>
      <c r="AB7894" s="0" t="s">
        <v>23</v>
      </c>
    </row>
    <row r="7895">
      <c r="A7895" s="6" t="s">
        <v>8420</v>
      </c>
      <c r="B7895" s="6" t="s">
        <v>22</v>
      </c>
      <c r="C7895" s="6" t="s">
        <v>22</v>
      </c>
      <c r="D7895" s="6" t="s">
        <v>23</v>
      </c>
      <c r="E7895" s="6" t="s">
        <v>23</v>
      </c>
      <c r="F7895" s="6" t="s">
        <v>23</v>
      </c>
      <c r="G7895" s="6" t="s">
        <v>23</v>
      </c>
      <c r="H7895" s="6" t="s">
        <v>23</v>
      </c>
      <c r="I7895" s="10" t="s">
        <v>23</v>
      </c>
      <c r="J7895" s="0" t="s">
        <v>23</v>
      </c>
      <c r="K7895" s="0" t="s">
        <v>23</v>
      </c>
      <c r="L7895" s="0" t="s">
        <v>1681</v>
      </c>
      <c r="M7895" s="0">
        <v>0</v>
      </c>
      <c r="N7895" s="0">
        <v>0</v>
      </c>
      <c r="O7895" s="7">
        <v>0</v>
      </c>
      <c r="P7895" s="7" t="s">
        <v>23</v>
      </c>
      <c r="Q7895" s="7">
        <v>0</v>
      </c>
      <c r="R7895" s="7">
        <v>4132.01</v>
      </c>
      <c r="S7895" s="11">
        <v>0</v>
      </c>
      <c r="T7895" s="13">
        <v>4132.01</v>
      </c>
      <c r="U7895" s="13" t="s">
        <v>1682</v>
      </c>
      <c r="V7895" s="0" t="s">
        <v>26</v>
      </c>
      <c r="W7895" s="0" t="s">
        <v>8419</v>
      </c>
      <c r="X7895" s="0" t="s">
        <v>23</v>
      </c>
      <c r="Y7895" s="0" t="s">
        <v>23</v>
      </c>
      <c r="Z7895" s="0" t="s">
        <v>28</v>
      </c>
      <c r="AA7895" s="0" t="s">
        <v>28</v>
      </c>
      <c r="AB7895" s="0" t="s">
        <v>23</v>
      </c>
    </row>
    <row r="7896">
      <c r="A7896" s="6" t="s">
        <v>8421</v>
      </c>
      <c r="B7896" s="6" t="s">
        <v>42</v>
      </c>
      <c r="C7896" s="6" t="s">
        <v>22</v>
      </c>
      <c r="D7896" s="6" t="s">
        <v>23</v>
      </c>
      <c r="E7896" s="6" t="s">
        <v>23</v>
      </c>
      <c r="F7896" s="6" t="s">
        <v>23</v>
      </c>
      <c r="G7896" s="6" t="s">
        <v>23</v>
      </c>
      <c r="H7896" s="6" t="s">
        <v>23</v>
      </c>
      <c r="I7896" s="10" t="s">
        <v>23</v>
      </c>
      <c r="J7896" s="0" t="s">
        <v>23</v>
      </c>
      <c r="K7896" s="0" t="s">
        <v>23</v>
      </c>
      <c r="L7896" s="0" t="s">
        <v>510</v>
      </c>
      <c r="M7896" s="0">
        <v>0</v>
      </c>
      <c r="N7896" s="0">
        <v>0</v>
      </c>
      <c r="O7896" s="7">
        <v>0</v>
      </c>
      <c r="P7896" s="7" t="s">
        <v>23</v>
      </c>
      <c r="Q7896" s="7">
        <v>0</v>
      </c>
      <c r="R7896" s="7">
        <v>4132.01</v>
      </c>
      <c r="S7896" s="11">
        <v>0</v>
      </c>
      <c r="T7896" s="13">
        <v>4132.01</v>
      </c>
      <c r="U7896" s="13" t="s">
        <v>1684</v>
      </c>
      <c r="V7896" s="0" t="s">
        <v>26</v>
      </c>
      <c r="W7896" s="0" t="s">
        <v>8420</v>
      </c>
      <c r="X7896" s="0" t="s">
        <v>23</v>
      </c>
      <c r="Y7896" s="0" t="s">
        <v>23</v>
      </c>
      <c r="Z7896" s="0" t="s">
        <v>28</v>
      </c>
      <c r="AA7896" s="0" t="s">
        <v>28</v>
      </c>
      <c r="AB7896" s="0" t="s">
        <v>23</v>
      </c>
    </row>
    <row r="7897">
      <c r="A7897" s="6" t="s">
        <v>8421</v>
      </c>
      <c r="B7897" s="6" t="s">
        <v>23</v>
      </c>
      <c r="C7897" s="6" t="s">
        <v>23</v>
      </c>
      <c r="D7897" s="6">
        <v>2020</v>
      </c>
      <c r="E7897" s="6">
        <v>2</v>
      </c>
      <c r="F7897" s="6" t="s">
        <v>66</v>
      </c>
      <c r="G7897" s="6" t="s">
        <v>67</v>
      </c>
      <c r="H7897" s="6">
        <v>3</v>
      </c>
      <c r="I7897" s="10">
        <v>2669</v>
      </c>
      <c r="J7897" s="0">
        <v>43888</v>
      </c>
      <c r="K7897" s="0" t="s">
        <v>72</v>
      </c>
      <c r="L7897" s="0" t="s">
        <v>2191</v>
      </c>
      <c r="M7897" s="0">
        <v>2469</v>
      </c>
      <c r="N7897" s="0">
        <v>2</v>
      </c>
      <c r="O7897" s="7">
        <v>0</v>
      </c>
      <c r="P7897" s="7" t="s">
        <v>119</v>
      </c>
      <c r="Q7897" s="7">
        <v>0</v>
      </c>
      <c r="R7897" s="7">
        <v>3287.81</v>
      </c>
      <c r="S7897" s="11">
        <v>0</v>
      </c>
      <c r="T7897" s="13">
        <v>0</v>
      </c>
      <c r="U7897" s="13" t="s">
        <v>1684</v>
      </c>
      <c r="V7897" s="0" t="s">
        <v>26</v>
      </c>
      <c r="W7897" s="0" t="s">
        <v>8420</v>
      </c>
      <c r="X7897" s="0">
        <v>3</v>
      </c>
      <c r="Y7897" s="0" t="s">
        <v>119</v>
      </c>
      <c r="Z7897" s="0" t="s">
        <v>28</v>
      </c>
      <c r="AA7897" s="0" t="s">
        <v>59</v>
      </c>
      <c r="AB7897" s="0" t="s">
        <v>23</v>
      </c>
    </row>
    <row r="7898">
      <c r="A7898" s="6" t="s">
        <v>8421</v>
      </c>
      <c r="B7898" s="6" t="s">
        <v>23</v>
      </c>
      <c r="C7898" s="6" t="s">
        <v>23</v>
      </c>
      <c r="D7898" s="6">
        <v>2020</v>
      </c>
      <c r="E7898" s="6">
        <v>2</v>
      </c>
      <c r="F7898" s="6" t="s">
        <v>66</v>
      </c>
      <c r="G7898" s="6" t="s">
        <v>67</v>
      </c>
      <c r="H7898" s="6">
        <v>5</v>
      </c>
      <c r="I7898" s="10">
        <v>2671</v>
      </c>
      <c r="J7898" s="0">
        <v>43890</v>
      </c>
      <c r="K7898" s="0" t="s">
        <v>76</v>
      </c>
      <c r="L7898" s="0" t="s">
        <v>5705</v>
      </c>
      <c r="M7898" s="0">
        <v>2471</v>
      </c>
      <c r="N7898" s="0">
        <v>2</v>
      </c>
      <c r="O7898" s="7">
        <v>0</v>
      </c>
      <c r="P7898" s="7" t="s">
        <v>119</v>
      </c>
      <c r="Q7898" s="7">
        <v>0</v>
      </c>
      <c r="R7898" s="7">
        <v>844.2</v>
      </c>
      <c r="S7898" s="11">
        <v>0</v>
      </c>
      <c r="T7898" s="13">
        <v>0</v>
      </c>
      <c r="U7898" s="13" t="s">
        <v>1684</v>
      </c>
      <c r="V7898" s="0" t="s">
        <v>26</v>
      </c>
      <c r="W7898" s="0" t="s">
        <v>8420</v>
      </c>
      <c r="X7898" s="0">
        <v>3</v>
      </c>
      <c r="Y7898" s="0" t="s">
        <v>119</v>
      </c>
      <c r="Z7898" s="0" t="s">
        <v>28</v>
      </c>
      <c r="AA7898" s="0" t="s">
        <v>59</v>
      </c>
      <c r="AB7898" s="0" t="s">
        <v>23</v>
      </c>
    </row>
    <row r="7899">
      <c r="A7899" s="6" t="s">
        <v>8422</v>
      </c>
      <c r="B7899" s="6" t="s">
        <v>22</v>
      </c>
      <c r="C7899" s="6" t="s">
        <v>22</v>
      </c>
      <c r="D7899" s="6" t="s">
        <v>23</v>
      </c>
      <c r="E7899" s="6" t="s">
        <v>23</v>
      </c>
      <c r="F7899" s="6" t="s">
        <v>23</v>
      </c>
      <c r="G7899" s="6" t="s">
        <v>23</v>
      </c>
      <c r="H7899" s="6" t="s">
        <v>23</v>
      </c>
      <c r="I7899" s="10" t="s">
        <v>23</v>
      </c>
      <c r="J7899" s="0" t="s">
        <v>23</v>
      </c>
      <c r="K7899" s="0" t="s">
        <v>23</v>
      </c>
      <c r="L7899" s="0" t="s">
        <v>2623</v>
      </c>
      <c r="M7899" s="0">
        <v>0</v>
      </c>
      <c r="N7899" s="0">
        <v>0</v>
      </c>
      <c r="O7899" s="7">
        <v>0</v>
      </c>
      <c r="P7899" s="7" t="s">
        <v>23</v>
      </c>
      <c r="Q7899" s="7">
        <v>0</v>
      </c>
      <c r="R7899" s="7">
        <v>0</v>
      </c>
      <c r="S7899" s="11">
        <v>0</v>
      </c>
      <c r="T7899" s="13">
        <v>0</v>
      </c>
      <c r="U7899" s="13" t="s">
        <v>44</v>
      </c>
      <c r="V7899" s="0" t="s">
        <v>26</v>
      </c>
      <c r="W7899" s="0" t="s">
        <v>8406</v>
      </c>
      <c r="X7899" s="0" t="s">
        <v>23</v>
      </c>
      <c r="Y7899" s="0" t="s">
        <v>23</v>
      </c>
      <c r="Z7899" s="0" t="s">
        <v>28</v>
      </c>
      <c r="AA7899" s="0" t="s">
        <v>28</v>
      </c>
      <c r="AB7899" s="0" t="s">
        <v>23</v>
      </c>
    </row>
    <row r="7900">
      <c r="A7900" s="6" t="s">
        <v>8423</v>
      </c>
      <c r="B7900" s="6" t="s">
        <v>22</v>
      </c>
      <c r="C7900" s="6" t="s">
        <v>22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23</v>
      </c>
      <c r="K7900" s="0" t="s">
        <v>23</v>
      </c>
      <c r="L7900" s="0" t="s">
        <v>1679</v>
      </c>
      <c r="M7900" s="0">
        <v>0</v>
      </c>
      <c r="N7900" s="0">
        <v>0</v>
      </c>
      <c r="O7900" s="7">
        <v>0</v>
      </c>
      <c r="P7900" s="7" t="s">
        <v>23</v>
      </c>
      <c r="Q7900" s="7">
        <v>0</v>
      </c>
      <c r="R7900" s="7">
        <v>0</v>
      </c>
      <c r="S7900" s="11">
        <v>0</v>
      </c>
      <c r="T7900" s="13">
        <v>0</v>
      </c>
      <c r="U7900" s="13" t="s">
        <v>180</v>
      </c>
      <c r="V7900" s="0" t="s">
        <v>26</v>
      </c>
      <c r="W7900" s="0" t="s">
        <v>8422</v>
      </c>
      <c r="X7900" s="0" t="s">
        <v>23</v>
      </c>
      <c r="Y7900" s="0" t="s">
        <v>23</v>
      </c>
      <c r="Z7900" s="0" t="s">
        <v>28</v>
      </c>
      <c r="AA7900" s="0" t="s">
        <v>28</v>
      </c>
      <c r="AB7900" s="0" t="s">
        <v>23</v>
      </c>
    </row>
    <row r="7901">
      <c r="A7901" s="6" t="s">
        <v>8424</v>
      </c>
      <c r="B7901" s="6" t="s">
        <v>22</v>
      </c>
      <c r="C7901" s="6" t="s">
        <v>22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23</v>
      </c>
      <c r="K7901" s="0" t="s">
        <v>23</v>
      </c>
      <c r="L7901" s="0" t="s">
        <v>1681</v>
      </c>
      <c r="M7901" s="0">
        <v>0</v>
      </c>
      <c r="N7901" s="0">
        <v>0</v>
      </c>
      <c r="O7901" s="7">
        <v>0</v>
      </c>
      <c r="P7901" s="7" t="s">
        <v>23</v>
      </c>
      <c r="Q7901" s="7">
        <v>0</v>
      </c>
      <c r="R7901" s="7">
        <v>0</v>
      </c>
      <c r="S7901" s="11">
        <v>0</v>
      </c>
      <c r="T7901" s="13">
        <v>0</v>
      </c>
      <c r="U7901" s="13" t="s">
        <v>1682</v>
      </c>
      <c r="V7901" s="0" t="s">
        <v>26</v>
      </c>
      <c r="W7901" s="0" t="s">
        <v>8423</v>
      </c>
      <c r="X7901" s="0" t="s">
        <v>23</v>
      </c>
      <c r="Y7901" s="0" t="s">
        <v>23</v>
      </c>
      <c r="Z7901" s="0" t="s">
        <v>28</v>
      </c>
      <c r="AA7901" s="0" t="s">
        <v>28</v>
      </c>
      <c r="AB7901" s="0" t="s">
        <v>23</v>
      </c>
    </row>
    <row r="7902">
      <c r="A7902" s="6" t="s">
        <v>8425</v>
      </c>
      <c r="B7902" s="6" t="s">
        <v>42</v>
      </c>
      <c r="C7902" s="6" t="s">
        <v>22</v>
      </c>
      <c r="D7902" s="6" t="s">
        <v>23</v>
      </c>
      <c r="E7902" s="6" t="s">
        <v>23</v>
      </c>
      <c r="F7902" s="6" t="s">
        <v>23</v>
      </c>
      <c r="G7902" s="6" t="s">
        <v>23</v>
      </c>
      <c r="H7902" s="6" t="s">
        <v>23</v>
      </c>
      <c r="I7902" s="10" t="s">
        <v>23</v>
      </c>
      <c r="J7902" s="0" t="s">
        <v>23</v>
      </c>
      <c r="K7902" s="0" t="s">
        <v>23</v>
      </c>
      <c r="L7902" s="0" t="s">
        <v>510</v>
      </c>
      <c r="M7902" s="0">
        <v>0</v>
      </c>
      <c r="N7902" s="0">
        <v>0</v>
      </c>
      <c r="O7902" s="7">
        <v>0</v>
      </c>
      <c r="P7902" s="7" t="s">
        <v>23</v>
      </c>
      <c r="Q7902" s="7">
        <v>0</v>
      </c>
      <c r="R7902" s="7">
        <v>0</v>
      </c>
      <c r="S7902" s="11">
        <v>0</v>
      </c>
      <c r="T7902" s="13">
        <v>0</v>
      </c>
      <c r="U7902" s="13" t="s">
        <v>1684</v>
      </c>
      <c r="V7902" s="0" t="s">
        <v>26</v>
      </c>
      <c r="W7902" s="0" t="s">
        <v>8424</v>
      </c>
      <c r="X7902" s="0" t="s">
        <v>23</v>
      </c>
      <c r="Y7902" s="0" t="s">
        <v>23</v>
      </c>
      <c r="Z7902" s="0" t="s">
        <v>28</v>
      </c>
      <c r="AA7902" s="0" t="s">
        <v>28</v>
      </c>
      <c r="AB7902" s="0" t="s">
        <v>23</v>
      </c>
    </row>
    <row r="7903">
      <c r="A7903" s="6" t="s">
        <v>8426</v>
      </c>
      <c r="B7903" s="6" t="s">
        <v>22</v>
      </c>
      <c r="C7903" s="6" t="s">
        <v>22</v>
      </c>
      <c r="D7903" s="6" t="s">
        <v>23</v>
      </c>
      <c r="E7903" s="6" t="s">
        <v>23</v>
      </c>
      <c r="F7903" s="6" t="s">
        <v>23</v>
      </c>
      <c r="G7903" s="6" t="s">
        <v>23</v>
      </c>
      <c r="H7903" s="6" t="s">
        <v>23</v>
      </c>
      <c r="I7903" s="10" t="s">
        <v>23</v>
      </c>
      <c r="J7903" s="0" t="s">
        <v>23</v>
      </c>
      <c r="K7903" s="0" t="s">
        <v>23</v>
      </c>
      <c r="L7903" s="0" t="s">
        <v>2634</v>
      </c>
      <c r="M7903" s="0">
        <v>0</v>
      </c>
      <c r="N7903" s="0">
        <v>0</v>
      </c>
      <c r="O7903" s="7">
        <v>0</v>
      </c>
      <c r="P7903" s="7" t="s">
        <v>23</v>
      </c>
      <c r="Q7903" s="7">
        <v>66583.8</v>
      </c>
      <c r="R7903" s="7">
        <v>66583.8</v>
      </c>
      <c r="S7903" s="11">
        <v>0</v>
      </c>
      <c r="T7903" s="13">
        <v>133167.6</v>
      </c>
      <c r="U7903" s="13" t="s">
        <v>44</v>
      </c>
      <c r="V7903" s="0" t="s">
        <v>26</v>
      </c>
      <c r="W7903" s="0" t="s">
        <v>8406</v>
      </c>
      <c r="X7903" s="0" t="s">
        <v>23</v>
      </c>
      <c r="Y7903" s="0" t="s">
        <v>23</v>
      </c>
      <c r="Z7903" s="0" t="s">
        <v>28</v>
      </c>
      <c r="AA7903" s="0" t="s">
        <v>28</v>
      </c>
      <c r="AB7903" s="0" t="s">
        <v>23</v>
      </c>
    </row>
    <row r="7904">
      <c r="A7904" s="6" t="s">
        <v>8427</v>
      </c>
      <c r="B7904" s="6" t="s">
        <v>22</v>
      </c>
      <c r="C7904" s="6" t="s">
        <v>22</v>
      </c>
      <c r="D7904" s="6" t="s">
        <v>23</v>
      </c>
      <c r="E7904" s="6" t="s">
        <v>23</v>
      </c>
      <c r="F7904" s="6" t="s">
        <v>23</v>
      </c>
      <c r="G7904" s="6" t="s">
        <v>23</v>
      </c>
      <c r="H7904" s="6" t="s">
        <v>23</v>
      </c>
      <c r="I7904" s="10" t="s">
        <v>23</v>
      </c>
      <c r="J7904" s="0" t="s">
        <v>23</v>
      </c>
      <c r="K7904" s="0" t="s">
        <v>23</v>
      </c>
      <c r="L7904" s="0" t="s">
        <v>1679</v>
      </c>
      <c r="M7904" s="0">
        <v>0</v>
      </c>
      <c r="N7904" s="0">
        <v>0</v>
      </c>
      <c r="O7904" s="7">
        <v>0</v>
      </c>
      <c r="P7904" s="7" t="s">
        <v>23</v>
      </c>
      <c r="Q7904" s="7">
        <v>66583.8</v>
      </c>
      <c r="R7904" s="7">
        <v>66583.8</v>
      </c>
      <c r="S7904" s="11">
        <v>0</v>
      </c>
      <c r="T7904" s="13">
        <v>133167.6</v>
      </c>
      <c r="U7904" s="13" t="s">
        <v>180</v>
      </c>
      <c r="V7904" s="0" t="s">
        <v>26</v>
      </c>
      <c r="W7904" s="0" t="s">
        <v>8426</v>
      </c>
      <c r="X7904" s="0" t="s">
        <v>23</v>
      </c>
      <c r="Y7904" s="0" t="s">
        <v>23</v>
      </c>
      <c r="Z7904" s="0" t="s">
        <v>28</v>
      </c>
      <c r="AA7904" s="0" t="s">
        <v>28</v>
      </c>
      <c r="AB7904" s="0" t="s">
        <v>23</v>
      </c>
    </row>
    <row r="7905">
      <c r="A7905" s="6" t="s">
        <v>8428</v>
      </c>
      <c r="B7905" s="6" t="s">
        <v>22</v>
      </c>
      <c r="C7905" s="6" t="s">
        <v>22</v>
      </c>
      <c r="D7905" s="6" t="s">
        <v>23</v>
      </c>
      <c r="E7905" s="6" t="s">
        <v>23</v>
      </c>
      <c r="F7905" s="6" t="s">
        <v>23</v>
      </c>
      <c r="G7905" s="6" t="s">
        <v>23</v>
      </c>
      <c r="H7905" s="6" t="s">
        <v>23</v>
      </c>
      <c r="I7905" s="10" t="s">
        <v>23</v>
      </c>
      <c r="J7905" s="0" t="s">
        <v>23</v>
      </c>
      <c r="K7905" s="0" t="s">
        <v>23</v>
      </c>
      <c r="L7905" s="0" t="s">
        <v>1772</v>
      </c>
      <c r="M7905" s="0">
        <v>0</v>
      </c>
      <c r="N7905" s="0">
        <v>0</v>
      </c>
      <c r="O7905" s="7">
        <v>0</v>
      </c>
      <c r="P7905" s="7" t="s">
        <v>23</v>
      </c>
      <c r="Q7905" s="7">
        <v>66583.8</v>
      </c>
      <c r="R7905" s="7">
        <v>66583.8</v>
      </c>
      <c r="S7905" s="11">
        <v>0</v>
      </c>
      <c r="T7905" s="13">
        <v>133167.6</v>
      </c>
      <c r="U7905" s="13" t="s">
        <v>1682</v>
      </c>
      <c r="V7905" s="0" t="s">
        <v>26</v>
      </c>
      <c r="W7905" s="0" t="s">
        <v>8427</v>
      </c>
      <c r="X7905" s="0" t="s">
        <v>23</v>
      </c>
      <c r="Y7905" s="0" t="s">
        <v>23</v>
      </c>
      <c r="Z7905" s="0" t="s">
        <v>28</v>
      </c>
      <c r="AA7905" s="0" t="s">
        <v>28</v>
      </c>
      <c r="AB7905" s="0" t="s">
        <v>23</v>
      </c>
    </row>
    <row r="7906">
      <c r="A7906" s="6" t="s">
        <v>8429</v>
      </c>
      <c r="B7906" s="6" t="s">
        <v>42</v>
      </c>
      <c r="C7906" s="6" t="s">
        <v>22</v>
      </c>
      <c r="D7906" s="6" t="s">
        <v>23</v>
      </c>
      <c r="E7906" s="6" t="s">
        <v>23</v>
      </c>
      <c r="F7906" s="6" t="s">
        <v>23</v>
      </c>
      <c r="G7906" s="6" t="s">
        <v>23</v>
      </c>
      <c r="H7906" s="6" t="s">
        <v>23</v>
      </c>
      <c r="I7906" s="10" t="s">
        <v>23</v>
      </c>
      <c r="J7906" s="0" t="s">
        <v>23</v>
      </c>
      <c r="K7906" s="0" t="s">
        <v>23</v>
      </c>
      <c r="L7906" s="0" t="s">
        <v>1772</v>
      </c>
      <c r="M7906" s="0">
        <v>0</v>
      </c>
      <c r="N7906" s="0">
        <v>0</v>
      </c>
      <c r="O7906" s="7">
        <v>0</v>
      </c>
      <c r="P7906" s="7" t="s">
        <v>23</v>
      </c>
      <c r="Q7906" s="7">
        <v>66583.8</v>
      </c>
      <c r="R7906" s="7">
        <v>66583.8</v>
      </c>
      <c r="S7906" s="11">
        <v>0</v>
      </c>
      <c r="T7906" s="13">
        <v>133167.6</v>
      </c>
      <c r="U7906" s="13" t="s">
        <v>1684</v>
      </c>
      <c r="V7906" s="0" t="s">
        <v>26</v>
      </c>
      <c r="W7906" s="0" t="s">
        <v>8428</v>
      </c>
      <c r="X7906" s="0" t="s">
        <v>23</v>
      </c>
      <c r="Y7906" s="0" t="s">
        <v>23</v>
      </c>
      <c r="Z7906" s="0" t="s">
        <v>28</v>
      </c>
      <c r="AA7906" s="0" t="s">
        <v>28</v>
      </c>
      <c r="AB7906" s="0" t="s">
        <v>23</v>
      </c>
    </row>
    <row r="7907">
      <c r="A7907" s="6" t="s">
        <v>8429</v>
      </c>
      <c r="B7907" s="6" t="s">
        <v>23</v>
      </c>
      <c r="C7907" s="6" t="s">
        <v>23</v>
      </c>
      <c r="D7907" s="6">
        <v>2020</v>
      </c>
      <c r="E7907" s="6">
        <v>2</v>
      </c>
      <c r="F7907" s="6" t="s">
        <v>66</v>
      </c>
      <c r="G7907" s="6" t="s">
        <v>67</v>
      </c>
      <c r="H7907" s="6">
        <v>2</v>
      </c>
      <c r="I7907" s="10">
        <v>2668</v>
      </c>
      <c r="J7907" s="0">
        <v>43878</v>
      </c>
      <c r="K7907" s="0" t="s">
        <v>70</v>
      </c>
      <c r="L7907" s="0" t="s">
        <v>1224</v>
      </c>
      <c r="M7907" s="0">
        <v>2468</v>
      </c>
      <c r="N7907" s="0">
        <v>9</v>
      </c>
      <c r="O7907" s="7">
        <v>0</v>
      </c>
      <c r="P7907" s="7" t="s">
        <v>119</v>
      </c>
      <c r="Q7907" s="7">
        <v>0</v>
      </c>
      <c r="R7907" s="7">
        <v>33291.9</v>
      </c>
      <c r="S7907" s="11">
        <v>0</v>
      </c>
      <c r="T7907" s="13">
        <v>0</v>
      </c>
      <c r="U7907" s="13" t="s">
        <v>1684</v>
      </c>
      <c r="V7907" s="0" t="s">
        <v>26</v>
      </c>
      <c r="W7907" s="0" t="s">
        <v>8428</v>
      </c>
      <c r="X7907" s="0">
        <v>3</v>
      </c>
      <c r="Y7907" s="0" t="s">
        <v>119</v>
      </c>
      <c r="Z7907" s="0" t="s">
        <v>28</v>
      </c>
      <c r="AA7907" s="0" t="s">
        <v>59</v>
      </c>
      <c r="AB7907" s="0" t="s">
        <v>23</v>
      </c>
    </row>
    <row r="7908">
      <c r="A7908" s="6" t="s">
        <v>8429</v>
      </c>
      <c r="B7908" s="6" t="s">
        <v>23</v>
      </c>
      <c r="C7908" s="6" t="s">
        <v>23</v>
      </c>
      <c r="D7908" s="6">
        <v>2020</v>
      </c>
      <c r="E7908" s="6">
        <v>2</v>
      </c>
      <c r="F7908" s="6" t="s">
        <v>66</v>
      </c>
      <c r="G7908" s="6" t="s">
        <v>67</v>
      </c>
      <c r="H7908" s="6">
        <v>4</v>
      </c>
      <c r="I7908" s="10">
        <v>2670</v>
      </c>
      <c r="J7908" s="0">
        <v>43890</v>
      </c>
      <c r="K7908" s="0" t="s">
        <v>74</v>
      </c>
      <c r="L7908" s="0" t="s">
        <v>1225</v>
      </c>
      <c r="M7908" s="0">
        <v>2470</v>
      </c>
      <c r="N7908" s="0">
        <v>9</v>
      </c>
      <c r="O7908" s="7">
        <v>0</v>
      </c>
      <c r="P7908" s="7" t="s">
        <v>119</v>
      </c>
      <c r="Q7908" s="7">
        <v>0</v>
      </c>
      <c r="R7908" s="7">
        <v>33291.9</v>
      </c>
      <c r="S7908" s="11">
        <v>0</v>
      </c>
      <c r="T7908" s="13">
        <v>0</v>
      </c>
      <c r="U7908" s="13" t="s">
        <v>1684</v>
      </c>
      <c r="V7908" s="0" t="s">
        <v>26</v>
      </c>
      <c r="W7908" s="0" t="s">
        <v>8428</v>
      </c>
      <c r="X7908" s="0">
        <v>3</v>
      </c>
      <c r="Y7908" s="0" t="s">
        <v>119</v>
      </c>
      <c r="Z7908" s="0" t="s">
        <v>28</v>
      </c>
      <c r="AA7908" s="0" t="s">
        <v>59</v>
      </c>
      <c r="AB7908" s="0" t="s">
        <v>23</v>
      </c>
    </row>
    <row r="7909">
      <c r="A7909" s="6" t="s">
        <v>8430</v>
      </c>
      <c r="B7909" s="6" t="s">
        <v>22</v>
      </c>
      <c r="C7909" s="6" t="s">
        <v>22</v>
      </c>
      <c r="D7909" s="6" t="s">
        <v>23</v>
      </c>
      <c r="E7909" s="6" t="s">
        <v>23</v>
      </c>
      <c r="F7909" s="6" t="s">
        <v>23</v>
      </c>
      <c r="G7909" s="6" t="s">
        <v>23</v>
      </c>
      <c r="H7909" s="6" t="s">
        <v>23</v>
      </c>
      <c r="I7909" s="10" t="s">
        <v>23</v>
      </c>
      <c r="J7909" s="0" t="s">
        <v>23</v>
      </c>
      <c r="K7909" s="0" t="s">
        <v>23</v>
      </c>
      <c r="L7909" s="0" t="s">
        <v>3715</v>
      </c>
      <c r="M7909" s="0">
        <v>0</v>
      </c>
      <c r="N7909" s="0">
        <v>0</v>
      </c>
      <c r="O7909" s="7">
        <v>0</v>
      </c>
      <c r="P7909" s="7" t="s">
        <v>23</v>
      </c>
      <c r="Q7909" s="7">
        <v>0</v>
      </c>
      <c r="R7909" s="7">
        <v>0</v>
      </c>
      <c r="S7909" s="11">
        <v>0</v>
      </c>
      <c r="T7909" s="13">
        <v>0</v>
      </c>
      <c r="U7909" s="13" t="s">
        <v>40</v>
      </c>
      <c r="V7909" s="0" t="s">
        <v>26</v>
      </c>
      <c r="W7909" s="0" t="s">
        <v>7680</v>
      </c>
      <c r="X7909" s="0" t="s">
        <v>23</v>
      </c>
      <c r="Y7909" s="0" t="s">
        <v>23</v>
      </c>
      <c r="Z7909" s="0" t="s">
        <v>28</v>
      </c>
      <c r="AA7909" s="0" t="s">
        <v>28</v>
      </c>
      <c r="AB7909" s="0" t="s">
        <v>23</v>
      </c>
    </row>
    <row r="7910">
      <c r="A7910" s="6" t="s">
        <v>8431</v>
      </c>
      <c r="B7910" s="6" t="s">
        <v>22</v>
      </c>
      <c r="C7910" s="6" t="s">
        <v>22</v>
      </c>
      <c r="D7910" s="6" t="s">
        <v>23</v>
      </c>
      <c r="E7910" s="6" t="s">
        <v>23</v>
      </c>
      <c r="F7910" s="6" t="s">
        <v>23</v>
      </c>
      <c r="G7910" s="6" t="s">
        <v>23</v>
      </c>
      <c r="H7910" s="6" t="s">
        <v>23</v>
      </c>
      <c r="I7910" s="10" t="s">
        <v>23</v>
      </c>
      <c r="J7910" s="0" t="s">
        <v>23</v>
      </c>
      <c r="K7910" s="0" t="s">
        <v>23</v>
      </c>
      <c r="L7910" s="0" t="s">
        <v>3717</v>
      </c>
      <c r="M7910" s="0">
        <v>0</v>
      </c>
      <c r="N7910" s="0">
        <v>0</v>
      </c>
      <c r="O7910" s="7">
        <v>0</v>
      </c>
      <c r="P7910" s="7" t="s">
        <v>23</v>
      </c>
      <c r="Q7910" s="7">
        <v>0</v>
      </c>
      <c r="R7910" s="7">
        <v>0</v>
      </c>
      <c r="S7910" s="11">
        <v>0</v>
      </c>
      <c r="T7910" s="13">
        <v>0</v>
      </c>
      <c r="U7910" s="13" t="s">
        <v>44</v>
      </c>
      <c r="V7910" s="0" t="s">
        <v>26</v>
      </c>
      <c r="W7910" s="0" t="s">
        <v>8430</v>
      </c>
      <c r="X7910" s="0" t="s">
        <v>23</v>
      </c>
      <c r="Y7910" s="0" t="s">
        <v>23</v>
      </c>
      <c r="Z7910" s="0" t="s">
        <v>28</v>
      </c>
      <c r="AA7910" s="0" t="s">
        <v>28</v>
      </c>
      <c r="AB7910" s="0" t="s">
        <v>23</v>
      </c>
    </row>
    <row r="7911">
      <c r="A7911" s="6" t="s">
        <v>8432</v>
      </c>
      <c r="B7911" s="6" t="s">
        <v>22</v>
      </c>
      <c r="C7911" s="6" t="s">
        <v>22</v>
      </c>
      <c r="D7911" s="6" t="s">
        <v>23</v>
      </c>
      <c r="E7911" s="6" t="s">
        <v>23</v>
      </c>
      <c r="F7911" s="6" t="s">
        <v>23</v>
      </c>
      <c r="G7911" s="6" t="s">
        <v>23</v>
      </c>
      <c r="H7911" s="6" t="s">
        <v>23</v>
      </c>
      <c r="I7911" s="10" t="s">
        <v>23</v>
      </c>
      <c r="J7911" s="0" t="s">
        <v>23</v>
      </c>
      <c r="K7911" s="0" t="s">
        <v>23</v>
      </c>
      <c r="L7911" s="0" t="s">
        <v>1707</v>
      </c>
      <c r="M7911" s="0">
        <v>0</v>
      </c>
      <c r="N7911" s="0">
        <v>0</v>
      </c>
      <c r="O7911" s="7">
        <v>0</v>
      </c>
      <c r="P7911" s="7" t="s">
        <v>23</v>
      </c>
      <c r="Q7911" s="7">
        <v>0</v>
      </c>
      <c r="R7911" s="7">
        <v>0</v>
      </c>
      <c r="S7911" s="11">
        <v>0</v>
      </c>
      <c r="T7911" s="13">
        <v>0</v>
      </c>
      <c r="U7911" s="13" t="s">
        <v>180</v>
      </c>
      <c r="V7911" s="0" t="s">
        <v>26</v>
      </c>
      <c r="W7911" s="0" t="s">
        <v>8431</v>
      </c>
      <c r="X7911" s="0" t="s">
        <v>23</v>
      </c>
      <c r="Y7911" s="0" t="s">
        <v>23</v>
      </c>
      <c r="Z7911" s="0" t="s">
        <v>28</v>
      </c>
      <c r="AA7911" s="0" t="s">
        <v>28</v>
      </c>
      <c r="AB7911" s="0" t="s">
        <v>23</v>
      </c>
    </row>
    <row r="7912">
      <c r="A7912" s="6" t="s">
        <v>8433</v>
      </c>
      <c r="B7912" s="6" t="s">
        <v>22</v>
      </c>
      <c r="C7912" s="6" t="s">
        <v>22</v>
      </c>
      <c r="D7912" s="6" t="s">
        <v>23</v>
      </c>
      <c r="E7912" s="6" t="s">
        <v>23</v>
      </c>
      <c r="F7912" s="6" t="s">
        <v>23</v>
      </c>
      <c r="G7912" s="6" t="s">
        <v>23</v>
      </c>
      <c r="H7912" s="6" t="s">
        <v>23</v>
      </c>
      <c r="I7912" s="10" t="s">
        <v>23</v>
      </c>
      <c r="J7912" s="0" t="s">
        <v>23</v>
      </c>
      <c r="K7912" s="0" t="s">
        <v>23</v>
      </c>
      <c r="L7912" s="0" t="s">
        <v>1712</v>
      </c>
      <c r="M7912" s="0">
        <v>0</v>
      </c>
      <c r="N7912" s="0">
        <v>0</v>
      </c>
      <c r="O7912" s="7">
        <v>0</v>
      </c>
      <c r="P7912" s="7" t="s">
        <v>23</v>
      </c>
      <c r="Q7912" s="7">
        <v>0</v>
      </c>
      <c r="R7912" s="7">
        <v>0</v>
      </c>
      <c r="S7912" s="11">
        <v>0</v>
      </c>
      <c r="T7912" s="13">
        <v>0</v>
      </c>
      <c r="U7912" s="13" t="s">
        <v>1682</v>
      </c>
      <c r="V7912" s="0" t="s">
        <v>26</v>
      </c>
      <c r="W7912" s="0" t="s">
        <v>8432</v>
      </c>
      <c r="X7912" s="0" t="s">
        <v>23</v>
      </c>
      <c r="Y7912" s="0" t="s">
        <v>23</v>
      </c>
      <c r="Z7912" s="0" t="s">
        <v>28</v>
      </c>
      <c r="AA7912" s="0" t="s">
        <v>28</v>
      </c>
      <c r="AB7912" s="0" t="s">
        <v>23</v>
      </c>
    </row>
    <row r="7913">
      <c r="A7913" s="6" t="s">
        <v>8434</v>
      </c>
      <c r="B7913" s="6" t="s">
        <v>42</v>
      </c>
      <c r="C7913" s="6" t="s">
        <v>22</v>
      </c>
      <c r="D7913" s="6" t="s">
        <v>23</v>
      </c>
      <c r="E7913" s="6" t="s">
        <v>23</v>
      </c>
      <c r="F7913" s="6" t="s">
        <v>23</v>
      </c>
      <c r="G7913" s="6" t="s">
        <v>23</v>
      </c>
      <c r="H7913" s="6" t="s">
        <v>23</v>
      </c>
      <c r="I7913" s="10" t="s">
        <v>23</v>
      </c>
      <c r="J7913" s="0" t="s">
        <v>23</v>
      </c>
      <c r="K7913" s="0" t="s">
        <v>23</v>
      </c>
      <c r="L7913" s="0" t="s">
        <v>442</v>
      </c>
      <c r="M7913" s="0">
        <v>0</v>
      </c>
      <c r="N7913" s="0">
        <v>0</v>
      </c>
      <c r="O7913" s="7">
        <v>0</v>
      </c>
      <c r="P7913" s="7" t="s">
        <v>23</v>
      </c>
      <c r="Q7913" s="7">
        <v>0</v>
      </c>
      <c r="R7913" s="7">
        <v>0</v>
      </c>
      <c r="S7913" s="11">
        <v>0</v>
      </c>
      <c r="T7913" s="13">
        <v>0</v>
      </c>
      <c r="U7913" s="13" t="s">
        <v>1684</v>
      </c>
      <c r="V7913" s="0" t="s">
        <v>26</v>
      </c>
      <c r="W7913" s="0" t="s">
        <v>8433</v>
      </c>
      <c r="X7913" s="0" t="s">
        <v>23</v>
      </c>
      <c r="Y7913" s="0" t="s">
        <v>23</v>
      </c>
      <c r="Z7913" s="0" t="s">
        <v>28</v>
      </c>
      <c r="AA7913" s="0" t="s">
        <v>28</v>
      </c>
      <c r="AB7913" s="0" t="s">
        <v>23</v>
      </c>
    </row>
    <row r="7914">
      <c r="A7914" s="6" t="s">
        <v>8435</v>
      </c>
      <c r="B7914" s="6" t="s">
        <v>22</v>
      </c>
      <c r="C7914" s="6" t="s">
        <v>22</v>
      </c>
      <c r="D7914" s="6" t="s">
        <v>23</v>
      </c>
      <c r="E7914" s="6" t="s">
        <v>23</v>
      </c>
      <c r="F7914" s="6" t="s">
        <v>23</v>
      </c>
      <c r="G7914" s="6" t="s">
        <v>23</v>
      </c>
      <c r="H7914" s="6" t="s">
        <v>23</v>
      </c>
      <c r="I7914" s="10" t="s">
        <v>23</v>
      </c>
      <c r="J7914" s="0" t="s">
        <v>23</v>
      </c>
      <c r="K7914" s="0" t="s">
        <v>23</v>
      </c>
      <c r="L7914" s="0" t="s">
        <v>3722</v>
      </c>
      <c r="M7914" s="0">
        <v>0</v>
      </c>
      <c r="N7914" s="0">
        <v>0</v>
      </c>
      <c r="O7914" s="7">
        <v>0</v>
      </c>
      <c r="P7914" s="7" t="s">
        <v>23</v>
      </c>
      <c r="Q7914" s="7">
        <v>0</v>
      </c>
      <c r="R7914" s="7">
        <v>0</v>
      </c>
      <c r="S7914" s="11">
        <v>0</v>
      </c>
      <c r="T7914" s="13">
        <v>0</v>
      </c>
      <c r="U7914" s="13" t="s">
        <v>44</v>
      </c>
      <c r="V7914" s="0" t="s">
        <v>26</v>
      </c>
      <c r="W7914" s="0" t="s">
        <v>8430</v>
      </c>
      <c r="X7914" s="0" t="s">
        <v>23</v>
      </c>
      <c r="Y7914" s="0" t="s">
        <v>23</v>
      </c>
      <c r="Z7914" s="0" t="s">
        <v>28</v>
      </c>
      <c r="AA7914" s="0" t="s">
        <v>28</v>
      </c>
      <c r="AB7914" s="0" t="s">
        <v>23</v>
      </c>
    </row>
    <row r="7915">
      <c r="A7915" s="6" t="s">
        <v>8436</v>
      </c>
      <c r="B7915" s="6" t="s">
        <v>22</v>
      </c>
      <c r="C7915" s="6" t="s">
        <v>22</v>
      </c>
      <c r="D7915" s="6" t="s">
        <v>23</v>
      </c>
      <c r="E7915" s="6" t="s">
        <v>23</v>
      </c>
      <c r="F7915" s="6" t="s">
        <v>23</v>
      </c>
      <c r="G7915" s="6" t="s">
        <v>23</v>
      </c>
      <c r="H7915" s="6" t="s">
        <v>23</v>
      </c>
      <c r="I7915" s="10" t="s">
        <v>23</v>
      </c>
      <c r="J7915" s="0" t="s">
        <v>23</v>
      </c>
      <c r="K7915" s="0" t="s">
        <v>23</v>
      </c>
      <c r="L7915" s="0" t="s">
        <v>1679</v>
      </c>
      <c r="M7915" s="0">
        <v>0</v>
      </c>
      <c r="N7915" s="0">
        <v>0</v>
      </c>
      <c r="O7915" s="7">
        <v>0</v>
      </c>
      <c r="P7915" s="7" t="s">
        <v>23</v>
      </c>
      <c r="Q7915" s="7">
        <v>0</v>
      </c>
      <c r="R7915" s="7">
        <v>0</v>
      </c>
      <c r="S7915" s="11">
        <v>0</v>
      </c>
      <c r="T7915" s="13">
        <v>0</v>
      </c>
      <c r="U7915" s="13" t="s">
        <v>180</v>
      </c>
      <c r="V7915" s="0" t="s">
        <v>26</v>
      </c>
      <c r="W7915" s="0" t="s">
        <v>8435</v>
      </c>
      <c r="X7915" s="0" t="s">
        <v>23</v>
      </c>
      <c r="Y7915" s="0" t="s">
        <v>23</v>
      </c>
      <c r="Z7915" s="0" t="s">
        <v>28</v>
      </c>
      <c r="AA7915" s="0" t="s">
        <v>28</v>
      </c>
      <c r="AB7915" s="0" t="s">
        <v>23</v>
      </c>
    </row>
    <row r="7916">
      <c r="A7916" s="6" t="s">
        <v>8437</v>
      </c>
      <c r="B7916" s="6" t="s">
        <v>22</v>
      </c>
      <c r="C7916" s="6" t="s">
        <v>22</v>
      </c>
      <c r="D7916" s="6" t="s">
        <v>23</v>
      </c>
      <c r="E7916" s="6" t="s">
        <v>23</v>
      </c>
      <c r="F7916" s="6" t="s">
        <v>23</v>
      </c>
      <c r="G7916" s="6" t="s">
        <v>23</v>
      </c>
      <c r="H7916" s="6" t="s">
        <v>23</v>
      </c>
      <c r="I7916" s="10" t="s">
        <v>23</v>
      </c>
      <c r="J7916" s="0" t="s">
        <v>23</v>
      </c>
      <c r="K7916" s="0" t="s">
        <v>23</v>
      </c>
      <c r="L7916" s="0" t="s">
        <v>1681</v>
      </c>
      <c r="M7916" s="0">
        <v>0</v>
      </c>
      <c r="N7916" s="0">
        <v>0</v>
      </c>
      <c r="O7916" s="7">
        <v>0</v>
      </c>
      <c r="P7916" s="7" t="s">
        <v>23</v>
      </c>
      <c r="Q7916" s="7">
        <v>0</v>
      </c>
      <c r="R7916" s="7">
        <v>0</v>
      </c>
      <c r="S7916" s="11">
        <v>0</v>
      </c>
      <c r="T7916" s="13">
        <v>0</v>
      </c>
      <c r="U7916" s="13" t="s">
        <v>1682</v>
      </c>
      <c r="V7916" s="0" t="s">
        <v>26</v>
      </c>
      <c r="W7916" s="0" t="s">
        <v>8436</v>
      </c>
      <c r="X7916" s="0" t="s">
        <v>23</v>
      </c>
      <c r="Y7916" s="0" t="s">
        <v>23</v>
      </c>
      <c r="Z7916" s="0" t="s">
        <v>28</v>
      </c>
      <c r="AA7916" s="0" t="s">
        <v>28</v>
      </c>
      <c r="AB7916" s="0" t="s">
        <v>23</v>
      </c>
    </row>
    <row r="7917">
      <c r="A7917" s="6" t="s">
        <v>8438</v>
      </c>
      <c r="B7917" s="6" t="s">
        <v>42</v>
      </c>
      <c r="C7917" s="6" t="s">
        <v>22</v>
      </c>
      <c r="D7917" s="6" t="s">
        <v>23</v>
      </c>
      <c r="E7917" s="6" t="s">
        <v>23</v>
      </c>
      <c r="F7917" s="6" t="s">
        <v>23</v>
      </c>
      <c r="G7917" s="6" t="s">
        <v>23</v>
      </c>
      <c r="H7917" s="6" t="s">
        <v>23</v>
      </c>
      <c r="I7917" s="10" t="s">
        <v>23</v>
      </c>
      <c r="J7917" s="0" t="s">
        <v>23</v>
      </c>
      <c r="K7917" s="0" t="s">
        <v>23</v>
      </c>
      <c r="L7917" s="0" t="s">
        <v>510</v>
      </c>
      <c r="M7917" s="0">
        <v>0</v>
      </c>
      <c r="N7917" s="0">
        <v>0</v>
      </c>
      <c r="O7917" s="7">
        <v>0</v>
      </c>
      <c r="P7917" s="7" t="s">
        <v>23</v>
      </c>
      <c r="Q7917" s="7">
        <v>0</v>
      </c>
      <c r="R7917" s="7">
        <v>0</v>
      </c>
      <c r="S7917" s="11">
        <v>0</v>
      </c>
      <c r="T7917" s="13">
        <v>0</v>
      </c>
      <c r="U7917" s="13" t="s">
        <v>1684</v>
      </c>
      <c r="V7917" s="0" t="s">
        <v>26</v>
      </c>
      <c r="W7917" s="0" t="s">
        <v>8437</v>
      </c>
      <c r="X7917" s="0" t="s">
        <v>23</v>
      </c>
      <c r="Y7917" s="0" t="s">
        <v>23</v>
      </c>
      <c r="Z7917" s="0" t="s">
        <v>28</v>
      </c>
      <c r="AA7917" s="0" t="s">
        <v>28</v>
      </c>
      <c r="AB7917" s="0" t="s">
        <v>23</v>
      </c>
    </row>
    <row r="7918">
      <c r="A7918" s="6" t="s">
        <v>8439</v>
      </c>
      <c r="B7918" s="6" t="s">
        <v>22</v>
      </c>
      <c r="C7918" s="6" t="s">
        <v>22</v>
      </c>
      <c r="D7918" s="6" t="s">
        <v>23</v>
      </c>
      <c r="E7918" s="6" t="s">
        <v>23</v>
      </c>
      <c r="F7918" s="6" t="s">
        <v>23</v>
      </c>
      <c r="G7918" s="6" t="s">
        <v>23</v>
      </c>
      <c r="H7918" s="6" t="s">
        <v>23</v>
      </c>
      <c r="I7918" s="10" t="s">
        <v>23</v>
      </c>
      <c r="J7918" s="0" t="s">
        <v>23</v>
      </c>
      <c r="K7918" s="0" t="s">
        <v>23</v>
      </c>
      <c r="L7918" s="0" t="s">
        <v>3727</v>
      </c>
      <c r="M7918" s="0">
        <v>0</v>
      </c>
      <c r="N7918" s="0">
        <v>0</v>
      </c>
      <c r="O7918" s="7">
        <v>0</v>
      </c>
      <c r="P7918" s="7" t="s">
        <v>23</v>
      </c>
      <c r="Q7918" s="7">
        <v>0</v>
      </c>
      <c r="R7918" s="7">
        <v>0</v>
      </c>
      <c r="S7918" s="11">
        <v>0</v>
      </c>
      <c r="T7918" s="13">
        <v>0</v>
      </c>
      <c r="U7918" s="13" t="s">
        <v>44</v>
      </c>
      <c r="V7918" s="0" t="s">
        <v>26</v>
      </c>
      <c r="W7918" s="0" t="s">
        <v>8430</v>
      </c>
      <c r="X7918" s="0" t="s">
        <v>23</v>
      </c>
      <c r="Y7918" s="0" t="s">
        <v>23</v>
      </c>
      <c r="Z7918" s="0" t="s">
        <v>28</v>
      </c>
      <c r="AA7918" s="0" t="s">
        <v>28</v>
      </c>
      <c r="AB7918" s="0" t="s">
        <v>23</v>
      </c>
    </row>
    <row r="7919">
      <c r="A7919" s="6" t="s">
        <v>8440</v>
      </c>
      <c r="B7919" s="6" t="s">
        <v>22</v>
      </c>
      <c r="C7919" s="6" t="s">
        <v>22</v>
      </c>
      <c r="D7919" s="6" t="s">
        <v>23</v>
      </c>
      <c r="E7919" s="6" t="s">
        <v>23</v>
      </c>
      <c r="F7919" s="6" t="s">
        <v>23</v>
      </c>
      <c r="G7919" s="6" t="s">
        <v>23</v>
      </c>
      <c r="H7919" s="6" t="s">
        <v>23</v>
      </c>
      <c r="I7919" s="10" t="s">
        <v>23</v>
      </c>
      <c r="J7919" s="0" t="s">
        <v>23</v>
      </c>
      <c r="K7919" s="0" t="s">
        <v>23</v>
      </c>
      <c r="L7919" s="0" t="s">
        <v>1707</v>
      </c>
      <c r="M7919" s="0">
        <v>0</v>
      </c>
      <c r="N7919" s="0">
        <v>0</v>
      </c>
      <c r="O7919" s="7">
        <v>0</v>
      </c>
      <c r="P7919" s="7" t="s">
        <v>23</v>
      </c>
      <c r="Q7919" s="7">
        <v>0</v>
      </c>
      <c r="R7919" s="7">
        <v>0</v>
      </c>
      <c r="S7919" s="11">
        <v>0</v>
      </c>
      <c r="T7919" s="13">
        <v>0</v>
      </c>
      <c r="U7919" s="13" t="s">
        <v>180</v>
      </c>
      <c r="V7919" s="0" t="s">
        <v>26</v>
      </c>
      <c r="W7919" s="0" t="s">
        <v>8439</v>
      </c>
      <c r="X7919" s="0" t="s">
        <v>23</v>
      </c>
      <c r="Y7919" s="0" t="s">
        <v>23</v>
      </c>
      <c r="Z7919" s="0" t="s">
        <v>28</v>
      </c>
      <c r="AA7919" s="0" t="s">
        <v>28</v>
      </c>
      <c r="AB7919" s="0" t="s">
        <v>23</v>
      </c>
    </row>
    <row r="7920">
      <c r="A7920" s="6" t="s">
        <v>8441</v>
      </c>
      <c r="B7920" s="6" t="s">
        <v>22</v>
      </c>
      <c r="C7920" s="6" t="s">
        <v>22</v>
      </c>
      <c r="D7920" s="6" t="s">
        <v>23</v>
      </c>
      <c r="E7920" s="6" t="s">
        <v>23</v>
      </c>
      <c r="F7920" s="6" t="s">
        <v>23</v>
      </c>
      <c r="G7920" s="6" t="s">
        <v>23</v>
      </c>
      <c r="H7920" s="6" t="s">
        <v>23</v>
      </c>
      <c r="I7920" s="10" t="s">
        <v>23</v>
      </c>
      <c r="J7920" s="0" t="s">
        <v>23</v>
      </c>
      <c r="K7920" s="0" t="s">
        <v>23</v>
      </c>
      <c r="L7920" s="0" t="s">
        <v>1709</v>
      </c>
      <c r="M7920" s="0">
        <v>0</v>
      </c>
      <c r="N7920" s="0">
        <v>0</v>
      </c>
      <c r="O7920" s="7">
        <v>0</v>
      </c>
      <c r="P7920" s="7" t="s">
        <v>23</v>
      </c>
      <c r="Q7920" s="7">
        <v>0</v>
      </c>
      <c r="R7920" s="7">
        <v>0</v>
      </c>
      <c r="S7920" s="11">
        <v>0</v>
      </c>
      <c r="T7920" s="13">
        <v>0</v>
      </c>
      <c r="U7920" s="13" t="s">
        <v>1682</v>
      </c>
      <c r="V7920" s="0" t="s">
        <v>26</v>
      </c>
      <c r="W7920" s="0" t="s">
        <v>8440</v>
      </c>
      <c r="X7920" s="0" t="s">
        <v>23</v>
      </c>
      <c r="Y7920" s="0" t="s">
        <v>23</v>
      </c>
      <c r="Z7920" s="0" t="s">
        <v>28</v>
      </c>
      <c r="AA7920" s="0" t="s">
        <v>28</v>
      </c>
      <c r="AB7920" s="0" t="s">
        <v>23</v>
      </c>
    </row>
    <row r="7921">
      <c r="A7921" s="6" t="s">
        <v>8442</v>
      </c>
      <c r="B7921" s="6" t="s">
        <v>42</v>
      </c>
      <c r="C7921" s="6" t="s">
        <v>22</v>
      </c>
      <c r="D7921" s="6" t="s">
        <v>23</v>
      </c>
      <c r="E7921" s="6" t="s">
        <v>23</v>
      </c>
      <c r="F7921" s="6" t="s">
        <v>23</v>
      </c>
      <c r="G7921" s="6" t="s">
        <v>23</v>
      </c>
      <c r="H7921" s="6" t="s">
        <v>23</v>
      </c>
      <c r="I7921" s="10" t="s">
        <v>23</v>
      </c>
      <c r="J7921" s="0" t="s">
        <v>23</v>
      </c>
      <c r="K7921" s="0" t="s">
        <v>23</v>
      </c>
      <c r="L7921" s="0" t="s">
        <v>646</v>
      </c>
      <c r="M7921" s="0">
        <v>0</v>
      </c>
      <c r="N7921" s="0">
        <v>0</v>
      </c>
      <c r="O7921" s="7">
        <v>0</v>
      </c>
      <c r="P7921" s="7" t="s">
        <v>23</v>
      </c>
      <c r="Q7921" s="7">
        <v>0</v>
      </c>
      <c r="R7921" s="7">
        <v>0</v>
      </c>
      <c r="S7921" s="11">
        <v>0</v>
      </c>
      <c r="T7921" s="13">
        <v>0</v>
      </c>
      <c r="U7921" s="13" t="s">
        <v>1684</v>
      </c>
      <c r="V7921" s="0" t="s">
        <v>26</v>
      </c>
      <c r="W7921" s="0" t="s">
        <v>8441</v>
      </c>
      <c r="X7921" s="0" t="s">
        <v>23</v>
      </c>
      <c r="Y7921" s="0" t="s">
        <v>23</v>
      </c>
      <c r="Z7921" s="0" t="s">
        <v>28</v>
      </c>
      <c r="AA7921" s="0" t="s">
        <v>28</v>
      </c>
      <c r="AB7921" s="0" t="s">
        <v>23</v>
      </c>
    </row>
    <row r="7922">
      <c r="A7922" s="6" t="s">
        <v>8443</v>
      </c>
      <c r="B7922" s="6" t="s">
        <v>22</v>
      </c>
      <c r="C7922" s="6" t="s">
        <v>22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23</v>
      </c>
      <c r="K7922" s="0" t="s">
        <v>23</v>
      </c>
      <c r="L7922" s="0" t="s">
        <v>3732</v>
      </c>
      <c r="M7922" s="0">
        <v>0</v>
      </c>
      <c r="N7922" s="0">
        <v>0</v>
      </c>
      <c r="O7922" s="7">
        <v>0</v>
      </c>
      <c r="P7922" s="7" t="s">
        <v>23</v>
      </c>
      <c r="Q7922" s="7">
        <v>0</v>
      </c>
      <c r="R7922" s="7">
        <v>0</v>
      </c>
      <c r="S7922" s="11">
        <v>0</v>
      </c>
      <c r="T7922" s="13">
        <v>0</v>
      </c>
      <c r="U7922" s="13" t="s">
        <v>44</v>
      </c>
      <c r="V7922" s="0" t="s">
        <v>26</v>
      </c>
      <c r="W7922" s="0" t="s">
        <v>8430</v>
      </c>
      <c r="X7922" s="0" t="s">
        <v>23</v>
      </c>
      <c r="Y7922" s="0" t="s">
        <v>23</v>
      </c>
      <c r="Z7922" s="0" t="s">
        <v>28</v>
      </c>
      <c r="AA7922" s="0" t="s">
        <v>28</v>
      </c>
      <c r="AB7922" s="0" t="s">
        <v>23</v>
      </c>
    </row>
    <row r="7923">
      <c r="A7923" s="6" t="s">
        <v>8444</v>
      </c>
      <c r="B7923" s="6" t="s">
        <v>22</v>
      </c>
      <c r="C7923" s="6" t="s">
        <v>22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23</v>
      </c>
      <c r="K7923" s="0" t="s">
        <v>23</v>
      </c>
      <c r="L7923" s="0" t="s">
        <v>1679</v>
      </c>
      <c r="M7923" s="0">
        <v>0</v>
      </c>
      <c r="N7923" s="0">
        <v>0</v>
      </c>
      <c r="O7923" s="7">
        <v>0</v>
      </c>
      <c r="P7923" s="7" t="s">
        <v>23</v>
      </c>
      <c r="Q7923" s="7">
        <v>0</v>
      </c>
      <c r="R7923" s="7">
        <v>0</v>
      </c>
      <c r="S7923" s="11">
        <v>0</v>
      </c>
      <c r="T7923" s="13">
        <v>0</v>
      </c>
      <c r="U7923" s="13" t="s">
        <v>180</v>
      </c>
      <c r="V7923" s="0" t="s">
        <v>26</v>
      </c>
      <c r="W7923" s="0" t="s">
        <v>8443</v>
      </c>
      <c r="X7923" s="0" t="s">
        <v>23</v>
      </c>
      <c r="Y7923" s="0" t="s">
        <v>23</v>
      </c>
      <c r="Z7923" s="0" t="s">
        <v>28</v>
      </c>
      <c r="AA7923" s="0" t="s">
        <v>28</v>
      </c>
      <c r="AB7923" s="0" t="s">
        <v>23</v>
      </c>
    </row>
    <row r="7924">
      <c r="A7924" s="6" t="s">
        <v>8445</v>
      </c>
      <c r="B7924" s="6" t="s">
        <v>22</v>
      </c>
      <c r="C7924" s="6" t="s">
        <v>22</v>
      </c>
      <c r="D7924" s="6" t="s">
        <v>23</v>
      </c>
      <c r="E7924" s="6" t="s">
        <v>23</v>
      </c>
      <c r="F7924" s="6" t="s">
        <v>23</v>
      </c>
      <c r="G7924" s="6" t="s">
        <v>23</v>
      </c>
      <c r="H7924" s="6" t="s">
        <v>23</v>
      </c>
      <c r="I7924" s="10" t="s">
        <v>23</v>
      </c>
      <c r="J7924" s="0" t="s">
        <v>23</v>
      </c>
      <c r="K7924" s="0" t="s">
        <v>23</v>
      </c>
      <c r="L7924" s="0" t="s">
        <v>1681</v>
      </c>
      <c r="M7924" s="0">
        <v>0</v>
      </c>
      <c r="N7924" s="0">
        <v>0</v>
      </c>
      <c r="O7924" s="7">
        <v>0</v>
      </c>
      <c r="P7924" s="7" t="s">
        <v>23</v>
      </c>
      <c r="Q7924" s="7">
        <v>0</v>
      </c>
      <c r="R7924" s="7">
        <v>0</v>
      </c>
      <c r="S7924" s="11">
        <v>0</v>
      </c>
      <c r="T7924" s="13">
        <v>0</v>
      </c>
      <c r="U7924" s="13" t="s">
        <v>1682</v>
      </c>
      <c r="V7924" s="0" t="s">
        <v>26</v>
      </c>
      <c r="W7924" s="0" t="s">
        <v>8444</v>
      </c>
      <c r="X7924" s="0" t="s">
        <v>23</v>
      </c>
      <c r="Y7924" s="0" t="s">
        <v>23</v>
      </c>
      <c r="Z7924" s="0" t="s">
        <v>28</v>
      </c>
      <c r="AA7924" s="0" t="s">
        <v>28</v>
      </c>
      <c r="AB7924" s="0" t="s">
        <v>23</v>
      </c>
    </row>
    <row r="7925">
      <c r="A7925" s="6" t="s">
        <v>8446</v>
      </c>
      <c r="B7925" s="6" t="s">
        <v>42</v>
      </c>
      <c r="C7925" s="6" t="s">
        <v>22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23</v>
      </c>
      <c r="K7925" s="0" t="s">
        <v>23</v>
      </c>
      <c r="L7925" s="0" t="s">
        <v>510</v>
      </c>
      <c r="M7925" s="0">
        <v>0</v>
      </c>
      <c r="N7925" s="0">
        <v>0</v>
      </c>
      <c r="O7925" s="7">
        <v>0</v>
      </c>
      <c r="P7925" s="7" t="s">
        <v>23</v>
      </c>
      <c r="Q7925" s="7">
        <v>0</v>
      </c>
      <c r="R7925" s="7">
        <v>0</v>
      </c>
      <c r="S7925" s="11">
        <v>0</v>
      </c>
      <c r="T7925" s="13">
        <v>0</v>
      </c>
      <c r="U7925" s="13" t="s">
        <v>1684</v>
      </c>
      <c r="V7925" s="0" t="s">
        <v>26</v>
      </c>
      <c r="W7925" s="0" t="s">
        <v>8445</v>
      </c>
      <c r="X7925" s="0" t="s">
        <v>23</v>
      </c>
      <c r="Y7925" s="0" t="s">
        <v>23</v>
      </c>
      <c r="Z7925" s="0" t="s">
        <v>28</v>
      </c>
      <c r="AA7925" s="0" t="s">
        <v>28</v>
      </c>
      <c r="AB7925" s="0" t="s">
        <v>23</v>
      </c>
    </row>
    <row r="7926">
      <c r="A7926" s="6" t="s">
        <v>8447</v>
      </c>
      <c r="B7926" s="6" t="s">
        <v>22</v>
      </c>
      <c r="C7926" s="6" t="s">
        <v>22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23</v>
      </c>
      <c r="K7926" s="0" t="s">
        <v>23</v>
      </c>
      <c r="L7926" s="0" t="s">
        <v>1694</v>
      </c>
      <c r="M7926" s="0">
        <v>0</v>
      </c>
      <c r="N7926" s="0">
        <v>0</v>
      </c>
      <c r="O7926" s="7">
        <v>0</v>
      </c>
      <c r="P7926" s="7" t="s">
        <v>23</v>
      </c>
      <c r="Q7926" s="7">
        <v>0</v>
      </c>
      <c r="R7926" s="7">
        <v>0</v>
      </c>
      <c r="S7926" s="11">
        <v>0</v>
      </c>
      <c r="T7926" s="13">
        <v>0</v>
      </c>
      <c r="U7926" s="13" t="s">
        <v>180</v>
      </c>
      <c r="V7926" s="0" t="s">
        <v>26</v>
      </c>
      <c r="W7926" s="0" t="s">
        <v>8443</v>
      </c>
      <c r="X7926" s="0" t="s">
        <v>23</v>
      </c>
      <c r="Y7926" s="0" t="s">
        <v>23</v>
      </c>
      <c r="Z7926" s="0" t="s">
        <v>28</v>
      </c>
      <c r="AA7926" s="0" t="s">
        <v>28</v>
      </c>
      <c r="AB7926" s="0" t="s">
        <v>23</v>
      </c>
    </row>
    <row r="7927">
      <c r="A7927" s="6" t="s">
        <v>8448</v>
      </c>
      <c r="B7927" s="6" t="s">
        <v>22</v>
      </c>
      <c r="C7927" s="6" t="s">
        <v>22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23</v>
      </c>
      <c r="K7927" s="0" t="s">
        <v>23</v>
      </c>
      <c r="L7927" s="0" t="s">
        <v>1696</v>
      </c>
      <c r="M7927" s="0">
        <v>0</v>
      </c>
      <c r="N7927" s="0">
        <v>0</v>
      </c>
      <c r="O7927" s="7">
        <v>0</v>
      </c>
      <c r="P7927" s="7" t="s">
        <v>23</v>
      </c>
      <c r="Q7927" s="7">
        <v>0</v>
      </c>
      <c r="R7927" s="7">
        <v>0</v>
      </c>
      <c r="S7927" s="11">
        <v>0</v>
      </c>
      <c r="T7927" s="13">
        <v>0</v>
      </c>
      <c r="U7927" s="13" t="s">
        <v>1682</v>
      </c>
      <c r="V7927" s="0" t="s">
        <v>26</v>
      </c>
      <c r="W7927" s="0" t="s">
        <v>8447</v>
      </c>
      <c r="X7927" s="0" t="s">
        <v>23</v>
      </c>
      <c r="Y7927" s="0" t="s">
        <v>23</v>
      </c>
      <c r="Z7927" s="0" t="s">
        <v>28</v>
      </c>
      <c r="AA7927" s="0" t="s">
        <v>28</v>
      </c>
      <c r="AB7927" s="0" t="s">
        <v>23</v>
      </c>
    </row>
    <row r="7928">
      <c r="A7928" s="6" t="s">
        <v>8449</v>
      </c>
      <c r="B7928" s="6" t="s">
        <v>42</v>
      </c>
      <c r="C7928" s="6" t="s">
        <v>22</v>
      </c>
      <c r="D7928" s="6" t="s">
        <v>23</v>
      </c>
      <c r="E7928" s="6" t="s">
        <v>23</v>
      </c>
      <c r="F7928" s="6" t="s">
        <v>23</v>
      </c>
      <c r="G7928" s="6" t="s">
        <v>23</v>
      </c>
      <c r="H7928" s="6" t="s">
        <v>23</v>
      </c>
      <c r="I7928" s="10" t="s">
        <v>23</v>
      </c>
      <c r="J7928" s="0" t="s">
        <v>23</v>
      </c>
      <c r="K7928" s="0" t="s">
        <v>23</v>
      </c>
      <c r="L7928" s="0" t="s">
        <v>1698</v>
      </c>
      <c r="M7928" s="0">
        <v>0</v>
      </c>
      <c r="N7928" s="0">
        <v>0</v>
      </c>
      <c r="O7928" s="7">
        <v>0</v>
      </c>
      <c r="P7928" s="7" t="s">
        <v>23</v>
      </c>
      <c r="Q7928" s="7">
        <v>0</v>
      </c>
      <c r="R7928" s="7">
        <v>0</v>
      </c>
      <c r="S7928" s="11">
        <v>0</v>
      </c>
      <c r="T7928" s="13">
        <v>0</v>
      </c>
      <c r="U7928" s="13" t="s">
        <v>1684</v>
      </c>
      <c r="V7928" s="0" t="s">
        <v>26</v>
      </c>
      <c r="W7928" s="0" t="s">
        <v>8448</v>
      </c>
      <c r="X7928" s="0" t="s">
        <v>23</v>
      </c>
      <c r="Y7928" s="0" t="s">
        <v>23</v>
      </c>
      <c r="Z7928" s="0" t="s">
        <v>28</v>
      </c>
      <c r="AA7928" s="0" t="s">
        <v>28</v>
      </c>
      <c r="AB7928" s="0" t="s">
        <v>23</v>
      </c>
    </row>
    <row r="7929">
      <c r="A7929" s="6" t="s">
        <v>8450</v>
      </c>
      <c r="B7929" s="6" t="s">
        <v>22</v>
      </c>
      <c r="C7929" s="6" t="s">
        <v>22</v>
      </c>
      <c r="D7929" s="6" t="s">
        <v>23</v>
      </c>
      <c r="E7929" s="6" t="s">
        <v>23</v>
      </c>
      <c r="F7929" s="6" t="s">
        <v>23</v>
      </c>
      <c r="G7929" s="6" t="s">
        <v>23</v>
      </c>
      <c r="H7929" s="6" t="s">
        <v>23</v>
      </c>
      <c r="I7929" s="10" t="s">
        <v>23</v>
      </c>
      <c r="J7929" s="0" t="s">
        <v>23</v>
      </c>
      <c r="K7929" s="0" t="s">
        <v>23</v>
      </c>
      <c r="L7929" s="0" t="s">
        <v>1707</v>
      </c>
      <c r="M7929" s="0">
        <v>0</v>
      </c>
      <c r="N7929" s="0">
        <v>0</v>
      </c>
      <c r="O7929" s="7">
        <v>0</v>
      </c>
      <c r="P7929" s="7" t="s">
        <v>23</v>
      </c>
      <c r="Q7929" s="7">
        <v>0</v>
      </c>
      <c r="R7929" s="7">
        <v>0</v>
      </c>
      <c r="S7929" s="11">
        <v>0</v>
      </c>
      <c r="T7929" s="13">
        <v>0</v>
      </c>
      <c r="U7929" s="13" t="s">
        <v>180</v>
      </c>
      <c r="V7929" s="0" t="s">
        <v>26</v>
      </c>
      <c r="W7929" s="0" t="s">
        <v>8443</v>
      </c>
      <c r="X7929" s="0" t="s">
        <v>23</v>
      </c>
      <c r="Y7929" s="0" t="s">
        <v>23</v>
      </c>
      <c r="Z7929" s="0" t="s">
        <v>28</v>
      </c>
      <c r="AA7929" s="0" t="s">
        <v>28</v>
      </c>
      <c r="AB7929" s="0" t="s">
        <v>23</v>
      </c>
    </row>
    <row r="7930">
      <c r="A7930" s="6" t="s">
        <v>8451</v>
      </c>
      <c r="B7930" s="6" t="s">
        <v>22</v>
      </c>
      <c r="C7930" s="6" t="s">
        <v>22</v>
      </c>
      <c r="D7930" s="6" t="s">
        <v>23</v>
      </c>
      <c r="E7930" s="6" t="s">
        <v>23</v>
      </c>
      <c r="F7930" s="6" t="s">
        <v>23</v>
      </c>
      <c r="G7930" s="6" t="s">
        <v>23</v>
      </c>
      <c r="H7930" s="6" t="s">
        <v>23</v>
      </c>
      <c r="I7930" s="10" t="s">
        <v>23</v>
      </c>
      <c r="J7930" s="0" t="s">
        <v>23</v>
      </c>
      <c r="K7930" s="0" t="s">
        <v>23</v>
      </c>
      <c r="L7930" s="0" t="s">
        <v>1712</v>
      </c>
      <c r="M7930" s="0">
        <v>0</v>
      </c>
      <c r="N7930" s="0">
        <v>0</v>
      </c>
      <c r="O7930" s="7">
        <v>0</v>
      </c>
      <c r="P7930" s="7" t="s">
        <v>23</v>
      </c>
      <c r="Q7930" s="7">
        <v>0</v>
      </c>
      <c r="R7930" s="7">
        <v>0</v>
      </c>
      <c r="S7930" s="11">
        <v>0</v>
      </c>
      <c r="T7930" s="13">
        <v>0</v>
      </c>
      <c r="U7930" s="13" t="s">
        <v>1682</v>
      </c>
      <c r="V7930" s="0" t="s">
        <v>26</v>
      </c>
      <c r="W7930" s="0" t="s">
        <v>8450</v>
      </c>
      <c r="X7930" s="0" t="s">
        <v>23</v>
      </c>
      <c r="Y7930" s="0" t="s">
        <v>23</v>
      </c>
      <c r="Z7930" s="0" t="s">
        <v>28</v>
      </c>
      <c r="AA7930" s="0" t="s">
        <v>28</v>
      </c>
      <c r="AB7930" s="0" t="s">
        <v>23</v>
      </c>
    </row>
    <row r="7931">
      <c r="A7931" s="6" t="s">
        <v>8452</v>
      </c>
      <c r="B7931" s="6" t="s">
        <v>42</v>
      </c>
      <c r="C7931" s="6" t="s">
        <v>22</v>
      </c>
      <c r="D7931" s="6" t="s">
        <v>23</v>
      </c>
      <c r="E7931" s="6" t="s">
        <v>23</v>
      </c>
      <c r="F7931" s="6" t="s">
        <v>23</v>
      </c>
      <c r="G7931" s="6" t="s">
        <v>23</v>
      </c>
      <c r="H7931" s="6" t="s">
        <v>23</v>
      </c>
      <c r="I7931" s="10" t="s">
        <v>23</v>
      </c>
      <c r="J7931" s="0" t="s">
        <v>23</v>
      </c>
      <c r="K7931" s="0" t="s">
        <v>23</v>
      </c>
      <c r="L7931" s="0" t="s">
        <v>442</v>
      </c>
      <c r="M7931" s="0">
        <v>0</v>
      </c>
      <c r="N7931" s="0">
        <v>0</v>
      </c>
      <c r="O7931" s="7">
        <v>0</v>
      </c>
      <c r="P7931" s="7" t="s">
        <v>23</v>
      </c>
      <c r="Q7931" s="7">
        <v>0</v>
      </c>
      <c r="R7931" s="7">
        <v>0</v>
      </c>
      <c r="S7931" s="11">
        <v>0</v>
      </c>
      <c r="T7931" s="13">
        <v>0</v>
      </c>
      <c r="U7931" s="13" t="s">
        <v>1684</v>
      </c>
      <c r="V7931" s="0" t="s">
        <v>26</v>
      </c>
      <c r="W7931" s="0" t="s">
        <v>8451</v>
      </c>
      <c r="X7931" s="0" t="s">
        <v>23</v>
      </c>
      <c r="Y7931" s="0" t="s">
        <v>23</v>
      </c>
      <c r="Z7931" s="0" t="s">
        <v>28</v>
      </c>
      <c r="AA7931" s="0" t="s">
        <v>28</v>
      </c>
      <c r="AB7931" s="0" t="s">
        <v>23</v>
      </c>
    </row>
    <row r="7932">
      <c r="A7932" s="6" t="s">
        <v>8453</v>
      </c>
      <c r="B7932" s="6" t="s">
        <v>22</v>
      </c>
      <c r="C7932" s="6" t="s">
        <v>22</v>
      </c>
      <c r="D7932" s="6" t="s">
        <v>23</v>
      </c>
      <c r="E7932" s="6" t="s">
        <v>23</v>
      </c>
      <c r="F7932" s="6" t="s">
        <v>23</v>
      </c>
      <c r="G7932" s="6" t="s">
        <v>23</v>
      </c>
      <c r="H7932" s="6" t="s">
        <v>23</v>
      </c>
      <c r="I7932" s="10" t="s">
        <v>23</v>
      </c>
      <c r="J7932" s="0" t="s">
        <v>23</v>
      </c>
      <c r="K7932" s="0" t="s">
        <v>23</v>
      </c>
      <c r="L7932" s="0" t="s">
        <v>2693</v>
      </c>
      <c r="M7932" s="0">
        <v>0</v>
      </c>
      <c r="N7932" s="0">
        <v>0</v>
      </c>
      <c r="O7932" s="7">
        <v>0</v>
      </c>
      <c r="P7932" s="7" t="s">
        <v>23</v>
      </c>
      <c r="Q7932" s="7">
        <v>0</v>
      </c>
      <c r="R7932" s="7">
        <v>0</v>
      </c>
      <c r="S7932" s="11">
        <v>0</v>
      </c>
      <c r="T7932" s="13">
        <v>0</v>
      </c>
      <c r="U7932" s="13" t="s">
        <v>40</v>
      </c>
      <c r="V7932" s="0" t="s">
        <v>26</v>
      </c>
      <c r="W7932" s="0" t="s">
        <v>7680</v>
      </c>
      <c r="X7932" s="0" t="s">
        <v>23</v>
      </c>
      <c r="Y7932" s="0" t="s">
        <v>23</v>
      </c>
      <c r="Z7932" s="0" t="s">
        <v>28</v>
      </c>
      <c r="AA7932" s="0" t="s">
        <v>28</v>
      </c>
      <c r="AB7932" s="0" t="s">
        <v>23</v>
      </c>
    </row>
    <row r="7933">
      <c r="A7933" s="6" t="s">
        <v>8454</v>
      </c>
      <c r="B7933" s="6" t="s">
        <v>22</v>
      </c>
      <c r="C7933" s="6" t="s">
        <v>22</v>
      </c>
      <c r="D7933" s="6" t="s">
        <v>23</v>
      </c>
      <c r="E7933" s="6" t="s">
        <v>23</v>
      </c>
      <c r="F7933" s="6" t="s">
        <v>23</v>
      </c>
      <c r="G7933" s="6" t="s">
        <v>23</v>
      </c>
      <c r="H7933" s="6" t="s">
        <v>23</v>
      </c>
      <c r="I7933" s="10" t="s">
        <v>23</v>
      </c>
      <c r="J7933" s="0" t="s">
        <v>23</v>
      </c>
      <c r="K7933" s="0" t="s">
        <v>23</v>
      </c>
      <c r="L7933" s="0" t="s">
        <v>2695</v>
      </c>
      <c r="M7933" s="0">
        <v>0</v>
      </c>
      <c r="N7933" s="0">
        <v>0</v>
      </c>
      <c r="O7933" s="7">
        <v>0</v>
      </c>
      <c r="P7933" s="7" t="s">
        <v>23</v>
      </c>
      <c r="Q7933" s="7">
        <v>0</v>
      </c>
      <c r="R7933" s="7">
        <v>0</v>
      </c>
      <c r="S7933" s="11">
        <v>0</v>
      </c>
      <c r="T7933" s="13">
        <v>0</v>
      </c>
      <c r="U7933" s="13" t="s">
        <v>44</v>
      </c>
      <c r="V7933" s="0" t="s">
        <v>26</v>
      </c>
      <c r="W7933" s="0" t="s">
        <v>8453</v>
      </c>
      <c r="X7933" s="0" t="s">
        <v>23</v>
      </c>
      <c r="Y7933" s="0" t="s">
        <v>23</v>
      </c>
      <c r="Z7933" s="0" t="s">
        <v>28</v>
      </c>
      <c r="AA7933" s="0" t="s">
        <v>28</v>
      </c>
      <c r="AB7933" s="0" t="s">
        <v>23</v>
      </c>
    </row>
    <row r="7934">
      <c r="A7934" s="6" t="s">
        <v>8455</v>
      </c>
      <c r="B7934" s="6" t="s">
        <v>22</v>
      </c>
      <c r="C7934" s="6" t="s">
        <v>22</v>
      </c>
      <c r="D7934" s="6" t="s">
        <v>23</v>
      </c>
      <c r="E7934" s="6" t="s">
        <v>23</v>
      </c>
      <c r="F7934" s="6" t="s">
        <v>23</v>
      </c>
      <c r="G7934" s="6" t="s">
        <v>23</v>
      </c>
      <c r="H7934" s="6" t="s">
        <v>23</v>
      </c>
      <c r="I7934" s="10" t="s">
        <v>23</v>
      </c>
      <c r="J7934" s="0" t="s">
        <v>23</v>
      </c>
      <c r="K7934" s="0" t="s">
        <v>23</v>
      </c>
      <c r="L7934" s="0" t="s">
        <v>1679</v>
      </c>
      <c r="M7934" s="0">
        <v>0</v>
      </c>
      <c r="N7934" s="0">
        <v>0</v>
      </c>
      <c r="O7934" s="7">
        <v>0</v>
      </c>
      <c r="P7934" s="7" t="s">
        <v>23</v>
      </c>
      <c r="Q7934" s="7">
        <v>0</v>
      </c>
      <c r="R7934" s="7">
        <v>0</v>
      </c>
      <c r="S7934" s="11">
        <v>0</v>
      </c>
      <c r="T7934" s="13">
        <v>0</v>
      </c>
      <c r="U7934" s="13" t="s">
        <v>180</v>
      </c>
      <c r="V7934" s="0" t="s">
        <v>26</v>
      </c>
      <c r="W7934" s="0" t="s">
        <v>8454</v>
      </c>
      <c r="X7934" s="0" t="s">
        <v>23</v>
      </c>
      <c r="Y7934" s="0" t="s">
        <v>23</v>
      </c>
      <c r="Z7934" s="0" t="s">
        <v>28</v>
      </c>
      <c r="AA7934" s="0" t="s">
        <v>28</v>
      </c>
      <c r="AB7934" s="0" t="s">
        <v>23</v>
      </c>
    </row>
    <row r="7935">
      <c r="A7935" s="6" t="s">
        <v>8456</v>
      </c>
      <c r="B7935" s="6" t="s">
        <v>22</v>
      </c>
      <c r="C7935" s="6" t="s">
        <v>22</v>
      </c>
      <c r="D7935" s="6" t="s">
        <v>23</v>
      </c>
      <c r="E7935" s="6" t="s">
        <v>23</v>
      </c>
      <c r="F7935" s="6" t="s">
        <v>23</v>
      </c>
      <c r="G7935" s="6" t="s">
        <v>23</v>
      </c>
      <c r="H7935" s="6" t="s">
        <v>23</v>
      </c>
      <c r="I7935" s="10" t="s">
        <v>23</v>
      </c>
      <c r="J7935" s="0" t="s">
        <v>23</v>
      </c>
      <c r="K7935" s="0" t="s">
        <v>23</v>
      </c>
      <c r="L7935" s="0" t="s">
        <v>1681</v>
      </c>
      <c r="M7935" s="0">
        <v>0</v>
      </c>
      <c r="N7935" s="0">
        <v>0</v>
      </c>
      <c r="O7935" s="7">
        <v>0</v>
      </c>
      <c r="P7935" s="7" t="s">
        <v>23</v>
      </c>
      <c r="Q7935" s="7">
        <v>0</v>
      </c>
      <c r="R7935" s="7">
        <v>0</v>
      </c>
      <c r="S7935" s="11">
        <v>0</v>
      </c>
      <c r="T7935" s="13">
        <v>0</v>
      </c>
      <c r="U7935" s="13" t="s">
        <v>1682</v>
      </c>
      <c r="V7935" s="0" t="s">
        <v>26</v>
      </c>
      <c r="W7935" s="0" t="s">
        <v>8455</v>
      </c>
      <c r="X7935" s="0" t="s">
        <v>23</v>
      </c>
      <c r="Y7935" s="0" t="s">
        <v>23</v>
      </c>
      <c r="Z7935" s="0" t="s">
        <v>28</v>
      </c>
      <c r="AA7935" s="0" t="s">
        <v>28</v>
      </c>
      <c r="AB7935" s="0" t="s">
        <v>23</v>
      </c>
    </row>
    <row r="7936">
      <c r="A7936" s="6" t="s">
        <v>8457</v>
      </c>
      <c r="B7936" s="6" t="s">
        <v>42</v>
      </c>
      <c r="C7936" s="6" t="s">
        <v>22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23</v>
      </c>
      <c r="K7936" s="0" t="s">
        <v>23</v>
      </c>
      <c r="L7936" s="0" t="s">
        <v>510</v>
      </c>
      <c r="M7936" s="0">
        <v>0</v>
      </c>
      <c r="N7936" s="0">
        <v>0</v>
      </c>
      <c r="O7936" s="7">
        <v>0</v>
      </c>
      <c r="P7936" s="7" t="s">
        <v>23</v>
      </c>
      <c r="Q7936" s="7">
        <v>0</v>
      </c>
      <c r="R7936" s="7">
        <v>0</v>
      </c>
      <c r="S7936" s="11">
        <v>0</v>
      </c>
      <c r="T7936" s="13">
        <v>0</v>
      </c>
      <c r="U7936" s="13" t="s">
        <v>1684</v>
      </c>
      <c r="V7936" s="0" t="s">
        <v>26</v>
      </c>
      <c r="W7936" s="0" t="s">
        <v>8456</v>
      </c>
      <c r="X7936" s="0" t="s">
        <v>23</v>
      </c>
      <c r="Y7936" s="0" t="s">
        <v>23</v>
      </c>
      <c r="Z7936" s="0" t="s">
        <v>28</v>
      </c>
      <c r="AA7936" s="0" t="s">
        <v>28</v>
      </c>
      <c r="AB7936" s="0" t="s">
        <v>23</v>
      </c>
    </row>
    <row r="7937">
      <c r="A7937" s="6" t="s">
        <v>8458</v>
      </c>
      <c r="B7937" s="6" t="s">
        <v>22</v>
      </c>
      <c r="C7937" s="6" t="s">
        <v>22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23</v>
      </c>
      <c r="K7937" s="0" t="s">
        <v>23</v>
      </c>
      <c r="L7937" s="0" t="s">
        <v>8459</v>
      </c>
      <c r="M7937" s="0">
        <v>0</v>
      </c>
      <c r="N7937" s="0">
        <v>0</v>
      </c>
      <c r="O7937" s="7">
        <v>0</v>
      </c>
      <c r="P7937" s="7" t="s">
        <v>23</v>
      </c>
      <c r="Q7937" s="7">
        <v>0</v>
      </c>
      <c r="R7937" s="7">
        <v>0</v>
      </c>
      <c r="S7937" s="11">
        <v>0</v>
      </c>
      <c r="T7937" s="13">
        <v>0</v>
      </c>
      <c r="U7937" s="13" t="s">
        <v>25</v>
      </c>
      <c r="V7937" s="0" t="s">
        <v>26</v>
      </c>
      <c r="W7937" s="0" t="s">
        <v>27</v>
      </c>
      <c r="X7937" s="0" t="s">
        <v>23</v>
      </c>
      <c r="Y7937" s="0" t="s">
        <v>23</v>
      </c>
      <c r="Z7937" s="0" t="s">
        <v>28</v>
      </c>
      <c r="AA7937" s="0" t="s">
        <v>28</v>
      </c>
      <c r="AB7937" s="0" t="s">
        <v>23</v>
      </c>
    </row>
    <row r="7938">
      <c r="A7938" s="6" t="s">
        <v>8460</v>
      </c>
      <c r="B7938" s="6" t="s">
        <v>22</v>
      </c>
      <c r="C7938" s="6" t="s">
        <v>22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23</v>
      </c>
      <c r="K7938" s="0" t="s">
        <v>23</v>
      </c>
      <c r="L7938" s="0" t="s">
        <v>8461</v>
      </c>
      <c r="M7938" s="0">
        <v>0</v>
      </c>
      <c r="N7938" s="0">
        <v>0</v>
      </c>
      <c r="O7938" s="7">
        <v>0</v>
      </c>
      <c r="P7938" s="7" t="s">
        <v>23</v>
      </c>
      <c r="Q7938" s="7">
        <v>0</v>
      </c>
      <c r="R7938" s="7">
        <v>0</v>
      </c>
      <c r="S7938" s="11">
        <v>0</v>
      </c>
      <c r="T7938" s="13">
        <v>0</v>
      </c>
      <c r="U7938" s="13" t="s">
        <v>31</v>
      </c>
      <c r="V7938" s="0" t="s">
        <v>26</v>
      </c>
      <c r="W7938" s="0" t="s">
        <v>8458</v>
      </c>
      <c r="X7938" s="0" t="s">
        <v>23</v>
      </c>
      <c r="Y7938" s="0" t="s">
        <v>23</v>
      </c>
      <c r="Z7938" s="0" t="s">
        <v>28</v>
      </c>
      <c r="AA7938" s="0" t="s">
        <v>28</v>
      </c>
      <c r="AB7938" s="0" t="s">
        <v>23</v>
      </c>
    </row>
    <row r="7939">
      <c r="A7939" s="6" t="s">
        <v>8462</v>
      </c>
      <c r="B7939" s="6" t="s">
        <v>22</v>
      </c>
      <c r="C7939" s="6" t="s">
        <v>22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23</v>
      </c>
      <c r="K7939" s="0" t="s">
        <v>23</v>
      </c>
      <c r="L7939" s="0" t="s">
        <v>8463</v>
      </c>
      <c r="M7939" s="0">
        <v>0</v>
      </c>
      <c r="N7939" s="0">
        <v>0</v>
      </c>
      <c r="O7939" s="7">
        <v>0</v>
      </c>
      <c r="P7939" s="7" t="s">
        <v>23</v>
      </c>
      <c r="Q7939" s="7">
        <v>0</v>
      </c>
      <c r="R7939" s="7">
        <v>0</v>
      </c>
      <c r="S7939" s="11">
        <v>0</v>
      </c>
      <c r="T7939" s="13">
        <v>0</v>
      </c>
      <c r="U7939" s="13" t="s">
        <v>31</v>
      </c>
      <c r="V7939" s="0" t="s">
        <v>26</v>
      </c>
      <c r="W7939" s="0" t="s">
        <v>8458</v>
      </c>
      <c r="X7939" s="0" t="s">
        <v>23</v>
      </c>
      <c r="Y7939" s="0" t="s">
        <v>23</v>
      </c>
      <c r="Z7939" s="0" t="s">
        <v>28</v>
      </c>
      <c r="AA7939" s="0" t="s">
        <v>28</v>
      </c>
      <c r="AB7939" s="0" t="s">
        <v>23</v>
      </c>
    </row>
    <row r="7940">
      <c r="A7940" s="6" t="s">
        <v>8464</v>
      </c>
      <c r="B7940" s="6" t="s">
        <v>22</v>
      </c>
      <c r="C7940" s="6" t="s">
        <v>22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23</v>
      </c>
      <c r="K7940" s="0" t="s">
        <v>23</v>
      </c>
      <c r="L7940" s="0" t="s">
        <v>8465</v>
      </c>
      <c r="M7940" s="0">
        <v>0</v>
      </c>
      <c r="N7940" s="0">
        <v>0</v>
      </c>
      <c r="O7940" s="7">
        <v>0</v>
      </c>
      <c r="P7940" s="7" t="s">
        <v>23</v>
      </c>
      <c r="Q7940" s="7">
        <v>0</v>
      </c>
      <c r="R7940" s="7">
        <v>0</v>
      </c>
      <c r="S7940" s="11">
        <v>0</v>
      </c>
      <c r="T7940" s="13">
        <v>0</v>
      </c>
      <c r="U7940" s="13" t="s">
        <v>31</v>
      </c>
      <c r="V7940" s="0" t="s">
        <v>26</v>
      </c>
      <c r="W7940" s="0" t="s">
        <v>8458</v>
      </c>
      <c r="X7940" s="0" t="s">
        <v>23</v>
      </c>
      <c r="Y7940" s="0" t="s">
        <v>23</v>
      </c>
      <c r="Z7940" s="0" t="s">
        <v>28</v>
      </c>
      <c r="AA7940" s="0" t="s">
        <v>28</v>
      </c>
      <c r="AB7940" s="0" t="s">
        <v>23</v>
      </c>
    </row>
    <row r="7941">
      <c r="A7941" s="6" t="s">
        <v>8466</v>
      </c>
      <c r="B7941" s="6" t="s">
        <v>42</v>
      </c>
      <c r="C7941" s="6" t="s">
        <v>22</v>
      </c>
      <c r="D7941" s="6" t="s">
        <v>23</v>
      </c>
      <c r="E7941" s="6" t="s">
        <v>23</v>
      </c>
      <c r="F7941" s="6" t="s">
        <v>23</v>
      </c>
      <c r="G7941" s="6" t="s">
        <v>23</v>
      </c>
      <c r="H7941" s="6" t="s">
        <v>23</v>
      </c>
      <c r="I7941" s="10" t="s">
        <v>23</v>
      </c>
      <c r="J7941" s="0" t="s">
        <v>23</v>
      </c>
      <c r="K7941" s="0" t="s">
        <v>23</v>
      </c>
      <c r="L7941" s="0" t="s">
        <v>8467</v>
      </c>
      <c r="M7941" s="0">
        <v>0</v>
      </c>
      <c r="N7941" s="0">
        <v>0</v>
      </c>
      <c r="O7941" s="7">
        <v>0</v>
      </c>
      <c r="P7941" s="7" t="s">
        <v>23</v>
      </c>
      <c r="Q7941" s="7">
        <v>0</v>
      </c>
      <c r="R7941" s="7">
        <v>0</v>
      </c>
      <c r="S7941" s="11">
        <v>0</v>
      </c>
      <c r="T7941" s="13">
        <v>0</v>
      </c>
      <c r="U7941" s="13" t="s">
        <v>37</v>
      </c>
      <c r="V7941" s="0" t="s">
        <v>26</v>
      </c>
      <c r="W7941" s="0" t="s">
        <v>8468</v>
      </c>
      <c r="X7941" s="0" t="s">
        <v>23</v>
      </c>
      <c r="Y7941" s="0" t="s">
        <v>23</v>
      </c>
      <c r="Z7941" s="0" t="s">
        <v>28</v>
      </c>
      <c r="AA7941" s="0" t="s">
        <v>28</v>
      </c>
      <c r="AB7941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